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60" windowWidth="13170" windowHeight="10875" activeTab="0"/>
  </bookViews>
  <sheets>
    <sheet name="urls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<sst xmlns="http://schemas.openxmlformats.org/spreadsheetml/2006/main" count="94" uniqueCount="94">
  <si>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http://youtu.be/VUPupAvzBj4</t>
  </si>
  <si>
    <t>http://tiny.cc/q1y60w</t>
  </si>
  <si>
    <t>http://tiny.cc/26so0w</t>
  </si>
  <si>
    <t>http://tiny.cc/55so0w</t>
  </si>
  <si>
    <t>http://tiny.cc/94so0w</t>
  </si>
  <si>
    <t>http://tiny.cc/h4so0w</t>
  </si>
  <si>
    <t>http://tiny.cc/l3so0w</t>
  </si>
  <si>
    <t>http://tiny.cc/l2so0w</t>
  </si>
  <si>
    <t>http://tiny.cc/m0so0w</t>
  </si>
  <si>
    <t>Photo</t>
  </si>
  <si>
    <t>Description</t>
  </si>
  <si>
    <t>YouTube</t>
  </si>
  <si>
    <t>Projet 1 - Vitrail FR</t>
  </si>
  <si>
    <t>Projet 4 - Liquid Art Panel EN</t>
  </si>
  <si>
    <t>Projet 5 - Studio Acylics Aux EN</t>
  </si>
  <si>
    <t>Projet 6 - Studio Acrylics EN</t>
  </si>
  <si>
    <t>Projet 9 - Color Resin EN</t>
  </si>
  <si>
    <t>Projet 10 - Prisme EN</t>
  </si>
  <si>
    <t>Projet 11 - Accessories EN</t>
  </si>
  <si>
    <t>Projet 3 - Moon FR</t>
  </si>
  <si>
    <t>Projet 4 - Liquid Art Panel FR</t>
  </si>
  <si>
    <t>Projet 5 - Studio Acylics Aux FR</t>
  </si>
  <si>
    <t>Projet 6 - Studio Acrylics FR</t>
  </si>
  <si>
    <t>Projet 9 - Color Resin FR</t>
  </si>
  <si>
    <t>Projet 10 - Prisme FR</t>
  </si>
  <si>
    <t>Projet 11 - Accessories FR</t>
  </si>
  <si>
    <t>http://youtu.be/0Cj4Cf7YLkI</t>
  </si>
  <si>
    <t>http://youtu.be/nEteu91XuUc</t>
  </si>
  <si>
    <t>http://youtu.be/ZG6EDDb-2lU</t>
  </si>
  <si>
    <t>http://youtu.be/buiyiziaJ0c</t>
  </si>
  <si>
    <t>http://youtu.be/QhGSAGhteWk</t>
  </si>
  <si>
    <t>http://youtu.be/REWdjYj0Jf8</t>
  </si>
  <si>
    <t>http://youtu.be/58KxaRQ4qgI</t>
  </si>
  <si>
    <t>http://youtu.be/7gCd1hZf1PA</t>
  </si>
  <si>
    <t>http://youtu.be/E5gvSJVMIoA</t>
  </si>
  <si>
    <t>http://youtu.be/9VsKqGE4uhY</t>
  </si>
  <si>
    <t>http://youtu.be/0glWcRswGoI</t>
  </si>
  <si>
    <t>http://youtu.be/dIDwTW7PEYo</t>
  </si>
  <si>
    <t>http://youtu.be/CM0TwjKI2xQ</t>
  </si>
  <si>
    <t>http://youtu.be/q_be9PdCLvQ</t>
  </si>
  <si>
    <t>http://youtu.be/jx2KW2pnVC8</t>
  </si>
  <si>
    <t>Pébéo - Mixed Media: create a colorful tree with Resins, Fantasy and Vitrail colors.</t>
  </si>
  <si>
    <t xml:space="preserve">Pébéo - Mixed Media: mixing Studio Acrylics, Vitrail et Fantasy colors on a 3D frame </t>
  </si>
  <si>
    <t xml:space="preserve">Pébéo - Mixed Media : mixer la gamme Studio Acrylics, Vitrail et Fantasy sur un châssis 3D </t>
  </si>
  <si>
    <t>Pébéo - Mixed Media: mix Crystal resin and Vitrail colors on a wooden canvas for dripping </t>
  </si>
  <si>
    <t xml:space="preserve">Pébéo - Mixed Media : mixer la Résine Cristal et Vitrail sur un cadre bois pour coulage </t>
  </si>
  <si>
    <t>Pébéo - Mixed Media : mixer la Résine Cristal et Vitrail sur un châssis 3D </t>
  </si>
  <si>
    <t>http://youtu.be/OqOgaZObaPU</t>
  </si>
  <si>
    <t>http://youtu.be/PaYqaXxJLhQ</t>
  </si>
  <si>
    <t>http://youtu.be/pqqCUmuo-Kg</t>
  </si>
  <si>
    <t>http://youtu.be/Kh8_87n2AfA</t>
  </si>
  <si>
    <t>http://youtu.be/1hjuqmoDI1k</t>
  </si>
  <si>
    <t>http://youtu.be/VdP4sr6jh1w</t>
  </si>
  <si>
    <t>Pébéo - Choisir sa palette Studio Acrylics </t>
  </si>
  <si>
    <t>Pébéo - Colorer les Mortiers Acryliques </t>
  </si>
  <si>
    <t>Pébéo - Utiliser les Mortiers Acryliques </t>
  </si>
  <si>
    <t xml:space="preserve">Pébéo - Les techniques de collage avec le Bindex </t>
  </si>
  <si>
    <t>Pébéo - Utiliser l'auxiliaire Modeling Paste </t>
  </si>
  <si>
    <t>Pebeo - Fantasy Moon's effects</t>
  </si>
  <si>
    <t xml:space="preserve">Pébéo - Les effets de Fantasy Moon </t>
  </si>
  <si>
    <t xml:space="preserve">Pebeo - Fantasy Prisme's effects </t>
  </si>
  <si>
    <t>Pébéo - Les effets de Fantasy Prisme</t>
  </si>
  <si>
    <t xml:space="preserve">Pébéo - Gédéo: Ajouter de la profondeur à vos tableaux avec la Résine Glaçage Gédéo ! </t>
  </si>
  <si>
    <t xml:space="preserve">Pebeo - Gedeo Glazing Resin : How to render a magnifying effect on canvas? </t>
  </si>
  <si>
    <t>http://youtu.be/NqF7o72UZZw</t>
  </si>
  <si>
    <t>http://youtu.be/x9DVXNQGEWU</t>
  </si>
  <si>
    <t>http://youtu.be/0rFEkjr-0EE</t>
  </si>
  <si>
    <t>http://youtu.be/H51gmRSSPa0</t>
  </si>
  <si>
    <t>http://youtu.be/NlA4Q-OSyj8</t>
  </si>
  <si>
    <t>http://youtu.be/hdYRJ2YK-vc</t>
  </si>
  <si>
    <t>http://youtu.be/FKdp0J3a-jM</t>
  </si>
  <si>
    <t>http://youtu.be/an-SoOGz3X0</t>
  </si>
  <si>
    <t>http://youtu.be/G9MpjqqilAE</t>
  </si>
  <si>
    <t>http://youtu.be/54H2PTcMm78</t>
  </si>
  <si>
    <t>http://youtu.be/cP9qZGUuHvE</t>
  </si>
  <si>
    <t xml:space="preserve">Pébéo - Mixed Media : réaliser un arbre coloré avec les gammes Résine, Fantasy et Vitrail </t>
  </si>
  <si>
    <t>http://youtu.be/po1qQ1h4Ybo</t>
  </si>
  <si>
    <t> http://youtu.be/nCyNljDSkLg</t>
  </si>
  <si>
    <t>Pébéo - Using Acrylic Mortars</t>
  </si>
  <si>
    <t>http://youtu.be/LpfsNN25qfc</t>
  </si>
  <si>
    <t>Pébéo - Choosing Studio Acrylics Colors</t>
  </si>
  <si>
    <t>Pébéo - Collage techniques using Bindex</t>
  </si>
  <si>
    <t>http://youtu.be/HmcI52vBODM</t>
  </si>
  <si>
    <t>http://youtu.be/dt5OQt1Fc2o</t>
  </si>
  <si>
    <t>Pébéo - Coloring Acrylic Mortars</t>
  </si>
  <si>
    <t>Pébéo - Using the Modeling Paste Auxiliary</t>
  </si>
  <si>
    <t>http://youtu.be/N9GSm2qlEr4</t>
  </si>
  <si>
    <t>http://youtu.be/0yDyureKAKA</t>
  </si>
  <si>
    <t>http://youtu.be/8cCKEDpqrUo</t>
  </si>
  <si>
    <t>Webinar Mixed Media_1_Overview</t>
  </si>
  <si>
    <t>Webinar Mixed Media_2_Prisme</t>
  </si>
  <si>
    <t>Webinar Mixed Media_3_Crystal Resin</t>
  </si>
  <si>
    <t>Projet 1 - Vitrail EN Витражными красками и контурами</t>
  </si>
  <si>
    <t xml:space="preserve">Projet 3 - Moon EN 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</si>
</sst>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5" fillId="0" borderId="0" xfId="42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42" applyFont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42" applyFont="1" applyBorder="1" applyAlignment="1" applyProtection="1">
      <alignment vertical="center"/>
      <protection/>
    </xf>
    <xf numFmtId="0" fontId="0" fillId="0" borderId="10" xfId="0" applyBorder="1" applyAlignment="1">
      <alignment vertical="center" wrapText="1"/>
    </xf>
    <xf numFmtId="0" fontId="3" fillId="0" borderId="10" xfId="42" applyFont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42" applyFont="1" applyBorder="1" applyAlignment="1" applyProtection="1">
      <alignment vertical="center" wrapText="1"/>
      <protection/>
    </xf>
    <xf numFmtId="0" fontId="3" fillId="0" borderId="10" xfId="0" applyFont="1" applyBorder="1" applyAlignment="1">
      <alignment vertical="center" wrapText="1"/>
    </xf>
    <xf numFmtId="0" fontId="25" fillId="0" borderId="11" xfId="42" applyBorder="1" applyAlignment="1" applyProtection="1">
      <alignment vertical="center" wrapText="1"/>
      <protection/>
    </xf>
    <xf numFmtId="0" fontId="25" fillId="0" borderId="10" xfId="42" applyBorder="1" applyAlignment="1" applyProtection="1">
      <alignment vertical="center" wrapText="1"/>
      <protection/>
    </xf>
    <xf numFmtId="0" fontId="25" fillId="0" borderId="10" xfId="42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3" fillId="0" borderId="12" xfId="42" applyFont="1" applyBorder="1" applyAlignment="1" applyProtection="1">
      <alignment vertical="center"/>
      <protection/>
    </xf>
    <xf numFmtId="0" fontId="25" fillId="0" borderId="12" xfId="42" applyBorder="1" applyAlignment="1" applyProtection="1">
      <alignment vertical="center"/>
      <protection/>
    </xf>
    <xf numFmtId="0" fontId="29" fillId="0" borderId="0" xfId="0" applyFont="1" applyAlignment="1">
      <alignment/>
    </xf>
    <xf numFmtId="0" fontId="5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28575</xdr:rowOff>
    </xdr:from>
    <xdr:to>
      <xdr:col>1</xdr:col>
      <xdr:colOff>0</xdr:colOff>
      <xdr:row>10</xdr:row>
      <xdr:rowOff>266700</xdr:rowOff>
    </xdr:to>
    <xdr:pic>
      <xdr:nvPicPr>
        <xdr:cNvPr id="1" name="Picture 1" descr="Minia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24150"/>
          <a:ext cx="942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19050</xdr:rowOff>
    </xdr:from>
    <xdr:to>
      <xdr:col>1</xdr:col>
      <xdr:colOff>0</xdr:colOff>
      <xdr:row>12</xdr:row>
      <xdr:rowOff>266700</xdr:rowOff>
    </xdr:to>
    <xdr:pic>
      <xdr:nvPicPr>
        <xdr:cNvPr id="2" name="Picture 2" descr="Minia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86125"/>
          <a:ext cx="942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38100</xdr:rowOff>
    </xdr:from>
    <xdr:to>
      <xdr:col>0</xdr:col>
      <xdr:colOff>914400</xdr:colOff>
      <xdr:row>8</xdr:row>
      <xdr:rowOff>266700</xdr:rowOff>
    </xdr:to>
    <xdr:pic>
      <xdr:nvPicPr>
        <xdr:cNvPr id="3" name="Picture 3" descr="Minia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62175"/>
          <a:ext cx="914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</xdr:rowOff>
    </xdr:from>
    <xdr:to>
      <xdr:col>0</xdr:col>
      <xdr:colOff>933450</xdr:colOff>
      <xdr:row>6</xdr:row>
      <xdr:rowOff>257175</xdr:rowOff>
    </xdr:to>
    <xdr:pic>
      <xdr:nvPicPr>
        <xdr:cNvPr id="4" name="Picture 4" descr="Mini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571625"/>
          <a:ext cx="933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28575</xdr:rowOff>
    </xdr:from>
    <xdr:to>
      <xdr:col>0</xdr:col>
      <xdr:colOff>933450</xdr:colOff>
      <xdr:row>4</xdr:row>
      <xdr:rowOff>266700</xdr:rowOff>
    </xdr:to>
    <xdr:pic>
      <xdr:nvPicPr>
        <xdr:cNvPr id="5" name="Picture 5" descr="Mini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009650"/>
          <a:ext cx="933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9525</xdr:rowOff>
    </xdr:from>
    <xdr:to>
      <xdr:col>1</xdr:col>
      <xdr:colOff>0</xdr:colOff>
      <xdr:row>2</xdr:row>
      <xdr:rowOff>47625</xdr:rowOff>
    </xdr:to>
    <xdr:pic>
      <xdr:nvPicPr>
        <xdr:cNvPr id="6" name="Picture 6" descr="Miniatur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00025"/>
          <a:ext cx="942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38100</xdr:rowOff>
    </xdr:from>
    <xdr:to>
      <xdr:col>1</xdr:col>
      <xdr:colOff>0</xdr:colOff>
      <xdr:row>14</xdr:row>
      <xdr:rowOff>266700</xdr:rowOff>
    </xdr:to>
    <xdr:pic>
      <xdr:nvPicPr>
        <xdr:cNvPr id="7" name="Picture 7" descr="Miniatur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876675"/>
          <a:ext cx="942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28575</xdr:rowOff>
    </xdr:from>
    <xdr:to>
      <xdr:col>0</xdr:col>
      <xdr:colOff>923925</xdr:colOff>
      <xdr:row>16</xdr:row>
      <xdr:rowOff>257175</xdr:rowOff>
    </xdr:to>
    <xdr:pic>
      <xdr:nvPicPr>
        <xdr:cNvPr id="8" name="Picture 8" descr="Mini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43865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161925</xdr:rowOff>
    </xdr:from>
    <xdr:to>
      <xdr:col>0</xdr:col>
      <xdr:colOff>923925</xdr:colOff>
      <xdr:row>18</xdr:row>
      <xdr:rowOff>209550</xdr:rowOff>
    </xdr:to>
    <xdr:pic>
      <xdr:nvPicPr>
        <xdr:cNvPr id="9" name="Picture 9" descr="Miniatur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5143500"/>
          <a:ext cx="923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114300</xdr:rowOff>
    </xdr:from>
    <xdr:to>
      <xdr:col>0</xdr:col>
      <xdr:colOff>923925</xdr:colOff>
      <xdr:row>20</xdr:row>
      <xdr:rowOff>57150</xdr:rowOff>
    </xdr:to>
    <xdr:pic>
      <xdr:nvPicPr>
        <xdr:cNvPr id="10" name="Picture 10" descr="Miniatur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5876925"/>
          <a:ext cx="923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114300</xdr:rowOff>
    </xdr:from>
    <xdr:to>
      <xdr:col>0</xdr:col>
      <xdr:colOff>923925</xdr:colOff>
      <xdr:row>22</xdr:row>
      <xdr:rowOff>76200</xdr:rowOff>
    </xdr:to>
    <xdr:pic>
      <xdr:nvPicPr>
        <xdr:cNvPr id="11" name="Picture 11" descr="Miniature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673417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23</xdr:row>
      <xdr:rowOff>85725</xdr:rowOff>
    </xdr:from>
    <xdr:to>
      <xdr:col>0</xdr:col>
      <xdr:colOff>942975</xdr:colOff>
      <xdr:row>24</xdr:row>
      <xdr:rowOff>161925</xdr:rowOff>
    </xdr:to>
    <xdr:pic>
      <xdr:nvPicPr>
        <xdr:cNvPr id="12" name="Picture 12" descr="Miniatur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050" y="7562850"/>
          <a:ext cx="923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85725</xdr:rowOff>
    </xdr:from>
    <xdr:to>
      <xdr:col>0</xdr:col>
      <xdr:colOff>923925</xdr:colOff>
      <xdr:row>26</xdr:row>
      <xdr:rowOff>200025</xdr:rowOff>
    </xdr:to>
    <xdr:pic>
      <xdr:nvPicPr>
        <xdr:cNvPr id="13" name="Picture 13" descr="Miniatur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8220075"/>
          <a:ext cx="923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57150</xdr:rowOff>
    </xdr:from>
    <xdr:to>
      <xdr:col>0</xdr:col>
      <xdr:colOff>923925</xdr:colOff>
      <xdr:row>28</xdr:row>
      <xdr:rowOff>238125</xdr:rowOff>
    </xdr:to>
    <xdr:pic>
      <xdr:nvPicPr>
        <xdr:cNvPr id="14" name="Picture 14" descr="Miniatur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8820150"/>
          <a:ext cx="923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47625</xdr:rowOff>
    </xdr:from>
    <xdr:to>
      <xdr:col>0</xdr:col>
      <xdr:colOff>923925</xdr:colOff>
      <xdr:row>30</xdr:row>
      <xdr:rowOff>228600</xdr:rowOff>
    </xdr:to>
    <xdr:pic>
      <xdr:nvPicPr>
        <xdr:cNvPr id="15" name="Picture 15" descr="Miniature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9439275"/>
          <a:ext cx="923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66675</xdr:rowOff>
    </xdr:from>
    <xdr:to>
      <xdr:col>0</xdr:col>
      <xdr:colOff>923925</xdr:colOff>
      <xdr:row>32</xdr:row>
      <xdr:rowOff>238125</xdr:rowOff>
    </xdr:to>
    <xdr:pic>
      <xdr:nvPicPr>
        <xdr:cNvPr id="16" name="Picture 16" descr="Miniature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008697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47625</xdr:rowOff>
    </xdr:from>
    <xdr:to>
      <xdr:col>0</xdr:col>
      <xdr:colOff>923925</xdr:colOff>
      <xdr:row>34</xdr:row>
      <xdr:rowOff>219075</xdr:rowOff>
    </xdr:to>
    <xdr:pic>
      <xdr:nvPicPr>
        <xdr:cNvPr id="17" name="Picture 17" descr="Miniature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078230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47625</xdr:rowOff>
    </xdr:from>
    <xdr:to>
      <xdr:col>0</xdr:col>
      <xdr:colOff>923925</xdr:colOff>
      <xdr:row>36</xdr:row>
      <xdr:rowOff>219075</xdr:rowOff>
    </xdr:to>
    <xdr:pic>
      <xdr:nvPicPr>
        <xdr:cNvPr id="18" name="Picture 18" descr="Miniature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141095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38100</xdr:rowOff>
    </xdr:from>
    <xdr:to>
      <xdr:col>0</xdr:col>
      <xdr:colOff>923925</xdr:colOff>
      <xdr:row>38</xdr:row>
      <xdr:rowOff>209550</xdr:rowOff>
    </xdr:to>
    <xdr:pic>
      <xdr:nvPicPr>
        <xdr:cNvPr id="19" name="Picture 19" descr="Miniature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203007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104775</xdr:rowOff>
    </xdr:from>
    <xdr:to>
      <xdr:col>0</xdr:col>
      <xdr:colOff>923925</xdr:colOff>
      <xdr:row>40</xdr:row>
      <xdr:rowOff>266700</xdr:rowOff>
    </xdr:to>
    <xdr:pic>
      <xdr:nvPicPr>
        <xdr:cNvPr id="20" name="Picture 20" descr="Miniature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2725400"/>
          <a:ext cx="923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9525</xdr:rowOff>
    </xdr:from>
    <xdr:to>
      <xdr:col>0</xdr:col>
      <xdr:colOff>723900</xdr:colOff>
      <xdr:row>44</xdr:row>
      <xdr:rowOff>9525</xdr:rowOff>
    </xdr:to>
    <xdr:pic>
      <xdr:nvPicPr>
        <xdr:cNvPr id="21" name="Picture 1" descr="Miniature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415415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361950</xdr:rowOff>
    </xdr:from>
    <xdr:to>
      <xdr:col>0</xdr:col>
      <xdr:colOff>723900</xdr:colOff>
      <xdr:row>42</xdr:row>
      <xdr:rowOff>0</xdr:rowOff>
    </xdr:to>
    <xdr:pic>
      <xdr:nvPicPr>
        <xdr:cNvPr id="22" name="Picture 2" descr="Miniature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33445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9525</xdr:rowOff>
    </xdr:from>
    <xdr:to>
      <xdr:col>0</xdr:col>
      <xdr:colOff>723900</xdr:colOff>
      <xdr:row>43</xdr:row>
      <xdr:rowOff>9525</xdr:rowOff>
    </xdr:to>
    <xdr:pic>
      <xdr:nvPicPr>
        <xdr:cNvPr id="23" name="Picture 3" descr="Miniature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1375410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outu.be/VUPupAvzBj4" TargetMode="External" /><Relationship Id="rId2" Type="http://schemas.openxmlformats.org/officeDocument/2006/relationships/hyperlink" Target="http://www.youtube.com/watch?v=dIDwTW7PEYo" TargetMode="External" /><Relationship Id="rId3" Type="http://schemas.openxmlformats.org/officeDocument/2006/relationships/hyperlink" Target="http://www.youtube.com/watch?v=jx2KW2pnVC8" TargetMode="External" /><Relationship Id="rId4" Type="http://schemas.openxmlformats.org/officeDocument/2006/relationships/hyperlink" Target="http://www.youtube.com/watch?v=q_be9PdCLvQ" TargetMode="External" /><Relationship Id="rId5" Type="http://schemas.openxmlformats.org/officeDocument/2006/relationships/hyperlink" Target="http://youtu.be/9VsKqGE4uhY" TargetMode="External" /><Relationship Id="rId6" Type="http://schemas.openxmlformats.org/officeDocument/2006/relationships/hyperlink" Target="http://www.youtube.com/watch?v=7gCd1hZf1PA" TargetMode="External" /><Relationship Id="rId7" Type="http://schemas.openxmlformats.org/officeDocument/2006/relationships/hyperlink" Target="http://www.youtube.com/watch?v=REWdjYj0Jf8" TargetMode="External" /><Relationship Id="rId8" Type="http://schemas.openxmlformats.org/officeDocument/2006/relationships/hyperlink" Target="http://www.youtube.com/watch?v=QhGSAGhteWk" TargetMode="External" /><Relationship Id="rId9" Type="http://schemas.openxmlformats.org/officeDocument/2006/relationships/hyperlink" Target="http://www.youtube.com/watch?v=buiyiziaJ0c" TargetMode="External" /><Relationship Id="rId10" Type="http://schemas.openxmlformats.org/officeDocument/2006/relationships/hyperlink" Target="http://www.youtube.com/watch?v=0Cj4Cf7YLkI" TargetMode="External" /><Relationship Id="rId11" Type="http://schemas.openxmlformats.org/officeDocument/2006/relationships/hyperlink" Target="http://www.youtube.com/watch?v=ZG6EDDb-2lU" TargetMode="External" /><Relationship Id="rId12" Type="http://schemas.openxmlformats.org/officeDocument/2006/relationships/hyperlink" Target="http://www.youtube.com/watch?v=58KxaRQ4qgI" TargetMode="External" /><Relationship Id="rId13" Type="http://schemas.openxmlformats.org/officeDocument/2006/relationships/hyperlink" Target="http://www.youtube.com/watch?v=E5gvSJVMIoA" TargetMode="External" /><Relationship Id="rId14" Type="http://schemas.openxmlformats.org/officeDocument/2006/relationships/hyperlink" Target="http://www.youtube.com/watch?v=CM0TwjKI2xQ" TargetMode="External" /><Relationship Id="rId15" Type="http://schemas.openxmlformats.org/officeDocument/2006/relationships/hyperlink" Target="http://www.youtube.com/watch?v=nEteu91XuUc" TargetMode="External" /><Relationship Id="rId16" Type="http://schemas.openxmlformats.org/officeDocument/2006/relationships/hyperlink" Target="http://www.youtube.com/watch?v=0glWcRswGoI" TargetMode="External" /><Relationship Id="rId17" Type="http://schemas.openxmlformats.org/officeDocument/2006/relationships/hyperlink" Target="http://tiny.cc/l3so0w" TargetMode="External" /><Relationship Id="rId18" Type="http://schemas.openxmlformats.org/officeDocument/2006/relationships/hyperlink" Target="http://tiny.cc/26so0w" TargetMode="External" /><Relationship Id="rId19" Type="http://schemas.openxmlformats.org/officeDocument/2006/relationships/hyperlink" Target="http://tiny.cc/h4so0w" TargetMode="External" /><Relationship Id="rId20" Type="http://schemas.openxmlformats.org/officeDocument/2006/relationships/hyperlink" Target="http://tiny.cc/55so0w" TargetMode="External" /><Relationship Id="rId21" Type="http://schemas.openxmlformats.org/officeDocument/2006/relationships/hyperlink" Target="http://tiny.cc/94so0w" TargetMode="External" /><Relationship Id="rId22" Type="http://schemas.openxmlformats.org/officeDocument/2006/relationships/hyperlink" Target="http://tiny.cc/l2so0w" TargetMode="External" /><Relationship Id="rId23" Type="http://schemas.openxmlformats.org/officeDocument/2006/relationships/hyperlink" Target="http://tiny.cc/m0so0w" TargetMode="External" /><Relationship Id="rId24" Type="http://schemas.openxmlformats.org/officeDocument/2006/relationships/hyperlink" Target="http://tiny.cc/q1y60w" TargetMode="External" /><Relationship Id="rId25" Type="http://schemas.openxmlformats.org/officeDocument/2006/relationships/hyperlink" Target="http://youtu.be/OqOgaZObaPU" TargetMode="External" /><Relationship Id="rId26" Type="http://schemas.openxmlformats.org/officeDocument/2006/relationships/hyperlink" Target="http://youtu.be/PaYqaXxJLhQ" TargetMode="External" /><Relationship Id="rId27" Type="http://schemas.openxmlformats.org/officeDocument/2006/relationships/hyperlink" Target="http://www.youtube.com/watch?v=pqqCUmuo-Kg" TargetMode="External" /><Relationship Id="rId28" Type="http://schemas.openxmlformats.org/officeDocument/2006/relationships/hyperlink" Target="http://www.youtube.com/watch?v=Kh8_87n2AfA" TargetMode="External" /><Relationship Id="rId29" Type="http://schemas.openxmlformats.org/officeDocument/2006/relationships/hyperlink" Target="http://www.youtube.com/watch?v=1hjuqmoDI1k" TargetMode="External" /><Relationship Id="rId30" Type="http://schemas.openxmlformats.org/officeDocument/2006/relationships/hyperlink" Target="http://www.youtube.com/watch?v=NqF7o72UZZw" TargetMode="External" /><Relationship Id="rId31" Type="http://schemas.openxmlformats.org/officeDocument/2006/relationships/hyperlink" Target="http://www.youtube.com/watch?v=x9DVXNQGEWU" TargetMode="External" /><Relationship Id="rId32" Type="http://schemas.openxmlformats.org/officeDocument/2006/relationships/hyperlink" Target="http://www.youtube.com/watch?v=0rFEkjr-0EE" TargetMode="External" /><Relationship Id="rId33" Type="http://schemas.openxmlformats.org/officeDocument/2006/relationships/hyperlink" Target="http://www.youtube.com/watch?v=NlA4Q-OSyj8" TargetMode="External" /><Relationship Id="rId34" Type="http://schemas.openxmlformats.org/officeDocument/2006/relationships/hyperlink" Target="http://www.youtube.com/watch?v=cP9qZGUuHvE" TargetMode="External" /><Relationship Id="rId35" Type="http://schemas.openxmlformats.org/officeDocument/2006/relationships/hyperlink" Target="http://youtu.be/hdYRJ2YK-vc" TargetMode="External" /><Relationship Id="rId36" Type="http://schemas.openxmlformats.org/officeDocument/2006/relationships/hyperlink" Target="http://www.youtube.com/watch?v=FKdp0J3a-jM" TargetMode="External" /><Relationship Id="rId37" Type="http://schemas.openxmlformats.org/officeDocument/2006/relationships/hyperlink" Target="http://youtu.be/nCyNljDSkLg" TargetMode="External" /><Relationship Id="rId38" Type="http://schemas.openxmlformats.org/officeDocument/2006/relationships/hyperlink" Target="http://youtu.be/LpfsNN25qfc" TargetMode="External" /><Relationship Id="rId39" Type="http://schemas.openxmlformats.org/officeDocument/2006/relationships/hyperlink" Target="http://youtu.be/HmcI52vBODM" TargetMode="External" /><Relationship Id="rId40" Type="http://schemas.openxmlformats.org/officeDocument/2006/relationships/hyperlink" Target="http://youtu.be/dt5OQt1Fc2o" TargetMode="External" /><Relationship Id="rId41" Type="http://schemas.openxmlformats.org/officeDocument/2006/relationships/hyperlink" Target="http://youtu.be/x9DVXNQGEWU" TargetMode="External" /><Relationship Id="rId42" Type="http://schemas.openxmlformats.org/officeDocument/2006/relationships/hyperlink" Target="http://youtu.be/N9GSm2qlEr4" TargetMode="External" /><Relationship Id="rId43" Type="http://schemas.openxmlformats.org/officeDocument/2006/relationships/hyperlink" Target="http://youtu.be/an-SoOGz3X0" TargetMode="External" /><Relationship Id="rId44" Type="http://schemas.openxmlformats.org/officeDocument/2006/relationships/hyperlink" Target="http://youtu.be/54H2PTcMm78" TargetMode="External" /><Relationship Id="rId45" Type="http://schemas.openxmlformats.org/officeDocument/2006/relationships/hyperlink" Target="http://youtu.be/0yDyureKAKA" TargetMode="External" /><Relationship Id="rId46" Type="http://schemas.openxmlformats.org/officeDocument/2006/relationships/drawing" Target="../drawings/drawing1.xml" /><Relationship Id="rId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14.140625" style="0" customWidth="1"/>
    <col min="2" max="2" width="48.8515625" style="0" customWidth="1"/>
    <col min="3" max="3" width="28.421875" style="0" customWidth="1"/>
    <col min="4" max="4" width="30.28125" style="2" customWidth="1"/>
  </cols>
  <sheetData>
    <row r="1" spans="1:4" ht="15">
      <c r="A1" s="22" t="s">
        <v>9</v>
      </c>
      <c r="B1" s="22" t="s">
        <v>10</v>
      </c>
      <c r="C1" s="22"/>
      <c r="D1" s="23" t="s">
        <v>11</v>
      </c>
    </row>
    <row r="2" spans="1:4" s="3" customFormat="1" ht="39.75" customHeight="1">
      <c r="A2" s="4"/>
      <c r="B2" s="9" t="s">
        <v>92</v>
      </c>
      <c r="C2" s="5" t="s">
        <v>2</v>
      </c>
      <c r="D2" s="5"/>
    </row>
    <row r="3" spans="1:4" s="3" customFormat="1" ht="22.5" customHeight="1">
      <c r="A3" s="6"/>
      <c r="B3" s="6" t="s">
        <v>12</v>
      </c>
      <c r="C3" s="7"/>
      <c r="D3" s="8" t="s">
        <v>27</v>
      </c>
    </row>
    <row r="4" spans="1:4" s="3" customFormat="1" ht="22.5" customHeight="1">
      <c r="A4" s="4"/>
      <c r="B4" s="4" t="s">
        <v>93</v>
      </c>
      <c r="C4" s="5" t="s">
        <v>5</v>
      </c>
      <c r="D4" s="5" t="s">
        <v>26</v>
      </c>
    </row>
    <row r="5" spans="1:4" s="3" customFormat="1" ht="22.5" customHeight="1">
      <c r="A5" s="6"/>
      <c r="B5" s="6" t="s">
        <v>19</v>
      </c>
      <c r="C5" s="7"/>
      <c r="D5" s="8" t="s">
        <v>28</v>
      </c>
    </row>
    <row r="6" spans="1:4" s="3" customFormat="1" ht="22.5" customHeight="1">
      <c r="A6" s="4"/>
      <c r="B6" s="4" t="s">
        <v>13</v>
      </c>
      <c r="C6" s="5" t="s">
        <v>7</v>
      </c>
      <c r="D6" s="5" t="s">
        <v>29</v>
      </c>
    </row>
    <row r="7" spans="1:4" s="3" customFormat="1" ht="22.5" customHeight="1">
      <c r="A7" s="6"/>
      <c r="B7" s="6" t="s">
        <v>20</v>
      </c>
      <c r="C7" s="7"/>
      <c r="D7" s="8" t="s">
        <v>30</v>
      </c>
    </row>
    <row r="8" spans="1:4" s="3" customFormat="1" ht="22.5" customHeight="1">
      <c r="A8" s="4"/>
      <c r="B8" s="4" t="s">
        <v>14</v>
      </c>
      <c r="C8" s="5" t="s">
        <v>3</v>
      </c>
      <c r="D8" s="5" t="s">
        <v>31</v>
      </c>
    </row>
    <row r="9" spans="1:4" s="3" customFormat="1" ht="22.5" customHeight="1">
      <c r="A9" s="6"/>
      <c r="B9" s="6" t="s">
        <v>21</v>
      </c>
      <c r="C9" s="7"/>
      <c r="D9" s="8" t="s">
        <v>32</v>
      </c>
    </row>
    <row r="10" spans="1:4" s="3" customFormat="1" ht="22.5" customHeight="1">
      <c r="A10" s="4"/>
      <c r="B10" s="4" t="s">
        <v>15</v>
      </c>
      <c r="C10" s="5" t="s">
        <v>4</v>
      </c>
      <c r="D10" s="5" t="s">
        <v>33</v>
      </c>
    </row>
    <row r="11" spans="1:4" s="3" customFormat="1" ht="22.5" customHeight="1">
      <c r="A11" s="6"/>
      <c r="B11" s="6" t="s">
        <v>22</v>
      </c>
      <c r="C11" s="7"/>
      <c r="D11" s="8" t="s">
        <v>34</v>
      </c>
    </row>
    <row r="12" spans="1:4" s="3" customFormat="1" ht="22.5" customHeight="1">
      <c r="A12" s="4"/>
      <c r="B12" s="4" t="s">
        <v>16</v>
      </c>
      <c r="C12" s="5" t="s">
        <v>8</v>
      </c>
      <c r="D12" s="18" t="s">
        <v>35</v>
      </c>
    </row>
    <row r="13" spans="1:4" s="3" customFormat="1" ht="22.5" customHeight="1">
      <c r="A13" s="6"/>
      <c r="B13" s="6" t="s">
        <v>23</v>
      </c>
      <c r="C13" s="7"/>
      <c r="D13" s="8" t="s">
        <v>36</v>
      </c>
    </row>
    <row r="14" spans="1:4" s="3" customFormat="1" ht="22.5" customHeight="1">
      <c r="A14" s="4"/>
      <c r="B14" s="4" t="s">
        <v>17</v>
      </c>
      <c r="C14" s="5" t="s">
        <v>6</v>
      </c>
      <c r="D14" s="5" t="s">
        <v>37</v>
      </c>
    </row>
    <row r="15" spans="1:4" s="3" customFormat="1" ht="22.5" customHeight="1">
      <c r="A15" s="6"/>
      <c r="B15" s="6" t="s">
        <v>24</v>
      </c>
      <c r="C15" s="7"/>
      <c r="D15" s="8" t="s">
        <v>38</v>
      </c>
    </row>
    <row r="16" spans="1:4" s="3" customFormat="1" ht="22.5" customHeight="1">
      <c r="A16" s="4"/>
      <c r="B16" s="4" t="s">
        <v>18</v>
      </c>
      <c r="C16" s="5" t="s">
        <v>1</v>
      </c>
      <c r="D16" s="5" t="s">
        <v>39</v>
      </c>
    </row>
    <row r="17" spans="1:4" s="3" customFormat="1" ht="22.5" customHeight="1">
      <c r="A17" s="6"/>
      <c r="B17" s="6" t="s">
        <v>25</v>
      </c>
      <c r="C17" s="7"/>
      <c r="D17" s="8" t="s">
        <v>40</v>
      </c>
    </row>
    <row r="18" spans="1:4" s="11" customFormat="1" ht="30.75" customHeight="1">
      <c r="A18" s="9"/>
      <c r="B18" s="9" t="s">
        <v>41</v>
      </c>
      <c r="C18" s="10"/>
      <c r="D18" s="17" t="s">
        <v>47</v>
      </c>
    </row>
    <row r="19" spans="1:4" s="11" customFormat="1" ht="30.75" customHeight="1">
      <c r="A19" s="12"/>
      <c r="B19" s="12" t="s">
        <v>75</v>
      </c>
      <c r="C19" s="13"/>
      <c r="D19" s="14" t="s">
        <v>76</v>
      </c>
    </row>
    <row r="20" spans="1:4" s="11" customFormat="1" ht="39" customHeight="1">
      <c r="A20" s="9"/>
      <c r="B20" s="9" t="s">
        <v>42</v>
      </c>
      <c r="C20" s="10"/>
      <c r="D20" s="17" t="s">
        <v>48</v>
      </c>
    </row>
    <row r="21" spans="1:4" s="11" customFormat="1" ht="28.5" customHeight="1">
      <c r="A21" s="12"/>
      <c r="B21" s="12" t="s">
        <v>43</v>
      </c>
      <c r="C21" s="13"/>
      <c r="D21" s="14" t="s">
        <v>49</v>
      </c>
    </row>
    <row r="22" spans="1:4" s="11" customFormat="1" ht="33.75" customHeight="1">
      <c r="A22" s="9"/>
      <c r="B22" s="9" t="s">
        <v>44</v>
      </c>
      <c r="C22" s="10"/>
      <c r="D22" s="10" t="s">
        <v>50</v>
      </c>
    </row>
    <row r="23" spans="1:4" s="11" customFormat="1" ht="33.75" customHeight="1">
      <c r="A23" s="12"/>
      <c r="B23" s="12" t="s">
        <v>46</v>
      </c>
      <c r="C23" s="13"/>
      <c r="D23" s="14" t="s">
        <v>51</v>
      </c>
    </row>
    <row r="24" spans="1:4" s="11" customFormat="1" ht="29.25" customHeight="1">
      <c r="A24" s="9"/>
      <c r="B24" s="9" t="s">
        <v>45</v>
      </c>
      <c r="C24" s="10"/>
      <c r="D24" s="10" t="s">
        <v>52</v>
      </c>
    </row>
    <row r="25" spans="1:4" s="11" customFormat="1" ht="22.5" customHeight="1">
      <c r="A25" s="12"/>
      <c r="B25" s="12"/>
      <c r="C25" s="13"/>
      <c r="D25" s="14"/>
    </row>
    <row r="26" spans="1:4" s="11" customFormat="1" ht="27" customHeight="1">
      <c r="A26" s="9"/>
      <c r="B26" s="9" t="s">
        <v>53</v>
      </c>
      <c r="C26" s="10"/>
      <c r="D26" s="10" t="s">
        <v>64</v>
      </c>
    </row>
    <row r="27" spans="1:4" s="11" customFormat="1" ht="22.5" customHeight="1">
      <c r="A27" s="12"/>
      <c r="B27" s="12" t="s">
        <v>80</v>
      </c>
      <c r="C27" s="13"/>
      <c r="D27" s="16" t="s">
        <v>79</v>
      </c>
    </row>
    <row r="28" spans="1:4" s="11" customFormat="1" ht="27" customHeight="1">
      <c r="A28"/>
      <c r="B28" s="9" t="s">
        <v>84</v>
      </c>
      <c r="C28" s="10"/>
      <c r="D28" s="17" t="s">
        <v>83</v>
      </c>
    </row>
    <row r="29" spans="1:4" s="11" customFormat="1" ht="22.5" customHeight="1">
      <c r="A29" s="12"/>
      <c r="B29" s="1" t="s">
        <v>54</v>
      </c>
      <c r="C29" s="13"/>
      <c r="D29" s="16" t="s">
        <v>65</v>
      </c>
    </row>
    <row r="30" spans="1:4" s="11" customFormat="1" ht="27" customHeight="1">
      <c r="A30"/>
      <c r="B30" s="9" t="s">
        <v>78</v>
      </c>
      <c r="C30" s="10"/>
      <c r="D30" s="1" t="s">
        <v>77</v>
      </c>
    </row>
    <row r="31" spans="1:4" s="11" customFormat="1" ht="22.5" customHeight="1">
      <c r="A31" s="12"/>
      <c r="B31" s="1" t="s">
        <v>55</v>
      </c>
      <c r="C31" s="13"/>
      <c r="D31" s="14" t="s">
        <v>66</v>
      </c>
    </row>
    <row r="32" spans="1:4" s="11" customFormat="1" ht="27" customHeight="1">
      <c r="A32"/>
      <c r="B32" s="9" t="s">
        <v>81</v>
      </c>
      <c r="C32" s="10"/>
      <c r="D32" s="17" t="s">
        <v>82</v>
      </c>
    </row>
    <row r="33" spans="1:4" s="11" customFormat="1" ht="29.25" customHeight="1">
      <c r="A33" s="12"/>
      <c r="B33" s="12" t="s">
        <v>56</v>
      </c>
      <c r="C33" s="13"/>
      <c r="D33" s="14" t="s">
        <v>67</v>
      </c>
    </row>
    <row r="34" spans="1:6" s="11" customFormat="1" ht="27" customHeight="1">
      <c r="A34" s="9"/>
      <c r="B34" s="9" t="s">
        <v>85</v>
      </c>
      <c r="C34" s="10"/>
      <c r="D34" s="17" t="s">
        <v>86</v>
      </c>
      <c r="F34"/>
    </row>
    <row r="35" spans="1:4" s="11" customFormat="1" ht="22.5" customHeight="1">
      <c r="A35" s="12"/>
      <c r="B35" s="1" t="s">
        <v>57</v>
      </c>
      <c r="C35" s="13"/>
      <c r="D35" s="14" t="s">
        <v>68</v>
      </c>
    </row>
    <row r="36" spans="1:4" s="11" customFormat="1" ht="27" customHeight="1">
      <c r="A36" s="9"/>
      <c r="B36" s="9" t="s">
        <v>58</v>
      </c>
      <c r="C36" s="10"/>
      <c r="D36" s="17" t="s">
        <v>69</v>
      </c>
    </row>
    <row r="37" spans="1:4" s="11" customFormat="1" ht="22.5" customHeight="1">
      <c r="A37" s="12"/>
      <c r="B37" s="12" t="s">
        <v>59</v>
      </c>
      <c r="C37" s="13"/>
      <c r="D37" s="16" t="s">
        <v>70</v>
      </c>
    </row>
    <row r="38" spans="1:4" s="11" customFormat="1" ht="27" customHeight="1">
      <c r="A38" s="9"/>
      <c r="B38" s="9" t="s">
        <v>60</v>
      </c>
      <c r="C38" s="10"/>
      <c r="D38" s="17" t="s">
        <v>71</v>
      </c>
    </row>
    <row r="39" spans="1:4" s="11" customFormat="1" ht="22.5" customHeight="1">
      <c r="A39" s="12"/>
      <c r="B39" s="12" t="s">
        <v>61</v>
      </c>
      <c r="C39" s="13"/>
      <c r="D39" s="14" t="s">
        <v>72</v>
      </c>
    </row>
    <row r="40" spans="1:4" s="11" customFormat="1" ht="28.5" customHeight="1">
      <c r="A40" s="9"/>
      <c r="B40" s="9" t="s">
        <v>63</v>
      </c>
      <c r="C40" s="15"/>
      <c r="D40" s="17" t="s">
        <v>73</v>
      </c>
    </row>
    <row r="41" spans="1:6" s="11" customFormat="1" ht="28.5" customHeight="1">
      <c r="A41" s="12"/>
      <c r="B41" s="12" t="s">
        <v>62</v>
      </c>
      <c r="C41" s="13"/>
      <c r="D41" s="16" t="s">
        <v>74</v>
      </c>
      <c r="F41"/>
    </row>
    <row r="42" spans="1:4" s="3" customFormat="1" ht="31.5" customHeight="1">
      <c r="A42"/>
      <c r="B42" s="19" t="s">
        <v>89</v>
      </c>
      <c r="C42" s="19"/>
      <c r="D42" s="20" t="s">
        <v>0</v>
      </c>
    </row>
    <row r="43" spans="1:4" s="3" customFormat="1" ht="31.5" customHeight="1">
      <c r="A43" s="19"/>
      <c r="B43" s="19" t="s">
        <v>90</v>
      </c>
      <c r="C43" s="19"/>
      <c r="D43" s="21" t="s">
        <v>87</v>
      </c>
    </row>
    <row r="44" spans="1:4" s="3" customFormat="1" ht="31.5" customHeight="1">
      <c r="A44" s="19"/>
      <c r="B44" s="19" t="s">
        <v>91</v>
      </c>
      <c r="C44" s="19"/>
      <c r="D44" s="21" t="s">
        <v>88</v>
      </c>
    </row>
  </sheetData>
  <sheetProtection/>
  <conditionalFormatting sqref="D31:D65536 D1:D29">
    <cfRule type="duplicateValues" priority="2" dxfId="1">
      <formula>AND(COUNTIF(#REF!,D1)+COUNTIF($D$1:$D$29,D1)&gt;1,NOT(ISBLANK(D1)))</formula>
    </cfRule>
  </conditionalFormatting>
  <hyperlinks>
    <hyperlink ref="D42" r:id="rId1" display="http://youtu.be/VUPupAvzBj4"/>
    <hyperlink ref="D14" r:id="rId2" display="http://www.youtube.com/watch?v=dIDwTW7PEYo"/>
    <hyperlink ref="D17" r:id="rId3" display="http://www.youtube.com/watch?v=jx2KW2pnVC8"/>
    <hyperlink ref="D16" r:id="rId4" display="http://www.youtube.com/watch?v=q_be9PdCLvQ"/>
    <hyperlink ref="D12" r:id="rId5" display="http://youtu.be/9VsKqGE4uhY"/>
    <hyperlink ref="D10" r:id="rId6" display="http://www.youtube.com/watch?v=7gCd1hZf1PA"/>
    <hyperlink ref="D8" r:id="rId7" display="http://www.youtube.com/watch?v=REWdjYj0Jf8"/>
    <hyperlink ref="D7" r:id="rId8" display="http://www.youtube.com/watch?v=QhGSAGhteWk"/>
    <hyperlink ref="D6" r:id="rId9" display="http://www.youtube.com/watch?v=buiyiziaJ0c"/>
    <hyperlink ref="D4" r:id="rId10" display="http://www.youtube.com/watch?v=0Cj4Cf7YLkI"/>
    <hyperlink ref="D5" r:id="rId11" display="http://www.youtube.com/watch?v=ZG6EDDb-2lU"/>
    <hyperlink ref="D9" r:id="rId12" display="http://www.youtube.com/watch?v=58KxaRQ4qgI"/>
    <hyperlink ref="D11" r:id="rId13" display="http://www.youtube.com/watch?v=E5gvSJVMIoA"/>
    <hyperlink ref="D15" r:id="rId14" display="http://www.youtube.com/watch?v=CM0TwjKI2xQ"/>
    <hyperlink ref="D3" r:id="rId15" display="http://www.youtube.com/watch?v=nEteu91XuUc"/>
    <hyperlink ref="D13" r:id="rId16" display="http://www.youtube.com/watch?v=0glWcRswGoI"/>
    <hyperlink ref="C14" r:id="rId17" display="http://tiny.cc/l3so0w"/>
    <hyperlink ref="C2" r:id="rId18" display="http://tiny.cc/26so0w"/>
    <hyperlink ref="C4" r:id="rId19" display="http://tiny.cc/h4so0w"/>
    <hyperlink ref="C8" r:id="rId20" display="http://tiny.cc/55so0w"/>
    <hyperlink ref="C10" r:id="rId21" display="http://tiny.cc/94so0w"/>
    <hyperlink ref="C6" r:id="rId22" display="http://tiny.cc/l2so0w"/>
    <hyperlink ref="C12" r:id="rId23" display="http://tiny.cc/m0so0w"/>
    <hyperlink ref="C16" r:id="rId24" display="http://tiny.cc/q1y60w"/>
    <hyperlink ref="D18" r:id="rId25" display="http://youtu.be/OqOgaZObaPU"/>
    <hyperlink ref="D20" r:id="rId26" display="http://youtu.be/PaYqaXxJLhQ"/>
    <hyperlink ref="D21" r:id="rId27" display="http://www.youtube.com/watch?v=pqqCUmuo-Kg"/>
    <hyperlink ref="B22" r:id="rId28" display="http://www.youtube.com/watch?v=Kh8_87n2AfA"/>
    <hyperlink ref="B23" r:id="rId29" display="http://www.youtube.com/watch?v=1hjuqmoDI1k"/>
    <hyperlink ref="B26" r:id="rId30" display="http://www.youtube.com/watch?v=NqF7o72UZZw"/>
    <hyperlink ref="B29" r:id="rId31" display="http://www.youtube.com/watch?v=x9DVXNQGEWU"/>
    <hyperlink ref="B31" r:id="rId32" display="http://www.youtube.com/watch?v=0rFEkjr-0EE"/>
    <hyperlink ref="B35" r:id="rId33" display="http://www.youtube.com/watch?v=NlA4Q-OSyj8"/>
    <hyperlink ref="D41" r:id="rId34" display="http://www.youtube.com/watch?v=cP9qZGUuHvE"/>
    <hyperlink ref="D36" r:id="rId35" display="http://youtu.be/hdYRJ2YK-vc"/>
    <hyperlink ref="D37" r:id="rId36" display="http://www.youtube.com/watch?v=FKdp0J3a-jM"/>
    <hyperlink ref="D30" r:id="rId37" display="http://youtu.be/nCyNljDSkLg"/>
    <hyperlink ref="D27" r:id="rId38" display="http://youtu.be/LpfsNN25qfc"/>
    <hyperlink ref="D32" r:id="rId39" display="http://youtu.be/HmcI52vBODM"/>
    <hyperlink ref="D28" r:id="rId40" display="http://youtu.be/dt5OQt1Fc2o"/>
    <hyperlink ref="D29" r:id="rId41" display="http://youtu.be/x9DVXNQGEWU"/>
    <hyperlink ref="D34" r:id="rId42" display="http://youtu.be/N9GSm2qlEr4"/>
    <hyperlink ref="D38" r:id="rId43" display="http://youtu.be/an-SoOGz3X0"/>
    <hyperlink ref="D40" r:id="rId44" display="http://youtu.be/54H2PTcMm78"/>
    <hyperlink ref="D43" r:id="rId45" display="http://youtu.be/0yDyureKAKA"/>
  </hyperlinks>
  <printOptions gridLines="1"/>
  <pageMargins left="0.15748031496062992" right="0.15748031496062992" top="0.7480314960629921" bottom="0.7480314960629921" header="0.31496062992125984" footer="0.31496062992125984"/>
  <pageSetup fitToHeight="100" fitToWidth="1" horizontalDpi="600" verticalDpi="600" orientation="landscape" scale="65" r:id="rId47"/>
  <headerFooter>
    <oddHeader>&amp;R&amp;Z&amp;F</oddHeader>
  </headerFooter>
  <drawing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pebeo</dc:creator>
  <cp:keywords/>
  <dc:description/>
  <cp:lastModifiedBy>Людмила Рузанова</cp:lastModifiedBy>
  <dcterms:created xsi:type="dcterms:W3CDTF">2014-02-19T16:22:39Z</dcterms:created>
  <dcterms:modified xsi:type="dcterms:W3CDTF">2014-04-14T13:36:52Z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