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rina/Downloads/"/>
    </mc:Choice>
  </mc:AlternateContent>
  <xr:revisionPtr revIDLastSave="0" documentId="8_{DB86AA2B-907B-604F-B296-B049F7D16077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Публикация" sheetId="2" r:id="rId1"/>
  </sheets>
  <definedNames>
    <definedName name="_xlnm._FilterDatabase" localSheetId="0" hidden="1">Публикация!$G$1:$G$1524</definedName>
  </definedNames>
  <calcPr calcId="191029"/>
</workbook>
</file>

<file path=xl/sharedStrings.xml><?xml version="1.0" encoding="utf-8"?>
<sst xmlns="http://schemas.openxmlformats.org/spreadsheetml/2006/main" count="8978" uniqueCount="4787">
  <si>
    <t>Код участинка</t>
  </si>
  <si>
    <t>Номер работы</t>
  </si>
  <si>
    <t>ФИО</t>
  </si>
  <si>
    <t>Название работы</t>
  </si>
  <si>
    <t>Возраст</t>
  </si>
  <si>
    <t>Страна</t>
  </si>
  <si>
    <t>Регион</t>
  </si>
  <si>
    <t>Город</t>
  </si>
  <si>
    <t>655-925</t>
  </si>
  <si>
    <t xml:space="preserve">БОНДАРЬ ПОЛИНА </t>
  </si>
  <si>
    <t>Рыбалка на горном озере. Моя малая родина.</t>
  </si>
  <si>
    <t>Южная Корея</t>
  </si>
  <si>
    <t>Seoul</t>
  </si>
  <si>
    <t>-</t>
  </si>
  <si>
    <t>674-413</t>
  </si>
  <si>
    <t xml:space="preserve">Куюмджу Иоланна </t>
  </si>
  <si>
    <t>Лавандовые поля Испарты в Турции</t>
  </si>
  <si>
    <t>Турция</t>
  </si>
  <si>
    <t>Анталья</t>
  </si>
  <si>
    <t>г. Анталья</t>
  </si>
  <si>
    <t>132-079</t>
  </si>
  <si>
    <t xml:space="preserve">Эръюрт Элиф София </t>
  </si>
  <si>
    <t>Ворота Адриана - старый город Калеичи</t>
  </si>
  <si>
    <t>721-370</t>
  </si>
  <si>
    <t>Чернова Марика Мустафовна</t>
  </si>
  <si>
    <t>Каирский музей. Главный вход.</t>
  </si>
  <si>
    <t>Египет</t>
  </si>
  <si>
    <t>Al Bahr al Ahmar</t>
  </si>
  <si>
    <t>г. Hurghada</t>
  </si>
  <si>
    <t>353-978</t>
  </si>
  <si>
    <t>Добровольските Вера -</t>
  </si>
  <si>
    <t>Каир</t>
  </si>
  <si>
    <t>930-060</t>
  </si>
  <si>
    <t>Исакова Алёна Александровна</t>
  </si>
  <si>
    <t>Старая мечеть</t>
  </si>
  <si>
    <t>615-598</t>
  </si>
  <si>
    <t xml:space="preserve">Ламбру Димитрис </t>
  </si>
  <si>
    <t>Кипр</t>
  </si>
  <si>
    <t>Nicosia</t>
  </si>
  <si>
    <t>г. Aglangia</t>
  </si>
  <si>
    <t>725-689</t>
  </si>
  <si>
    <t xml:space="preserve">Старухина Мария </t>
  </si>
  <si>
    <t>г. Strovolos</t>
  </si>
  <si>
    <t>299-745</t>
  </si>
  <si>
    <t>Османов Арсен Расимович</t>
  </si>
  <si>
    <t>Молдова</t>
  </si>
  <si>
    <t>704-499</t>
  </si>
  <si>
    <t>Кириленко Вера Андреевна</t>
  </si>
  <si>
    <t>Памятник шахтерам. На моей улице стоит памятник погибшим шахтерам.</t>
  </si>
  <si>
    <t>Украина</t>
  </si>
  <si>
    <t>Донецкая обл.</t>
  </si>
  <si>
    <t>г. Угледар</t>
  </si>
  <si>
    <t>143-251</t>
  </si>
  <si>
    <t>Стороженко Анастасия Андреевна</t>
  </si>
  <si>
    <t>У купальскі вечарок з васількоў спляту вянок</t>
  </si>
  <si>
    <t>Белоруссия</t>
  </si>
  <si>
    <t>Гомельская обл.</t>
  </si>
  <si>
    <t>г. Речица</t>
  </si>
  <si>
    <t>829-059</t>
  </si>
  <si>
    <t>Сивицкая Ульяна Петровна</t>
  </si>
  <si>
    <t>КАПЛИЦА СВЯТОЙ ЕВФРОСИНИИ ПОЛОЦКОЙ – ДАНЬ ПАМЯТИ БЕЛОРУССКОЙ ПРОСВЕТИТЕЛЬНИЦЕ НА РЕЧИЦКОЙ ЗЕМЛЕ</t>
  </si>
  <si>
    <t>967-880</t>
  </si>
  <si>
    <t xml:space="preserve">Курасова Виталина </t>
  </si>
  <si>
    <t>Культурный слой</t>
  </si>
  <si>
    <t>Казахстан</t>
  </si>
  <si>
    <t>Алматинская обл.</t>
  </si>
  <si>
    <t>г. Алматы (Алма-Ата)</t>
  </si>
  <si>
    <t>396-945</t>
  </si>
  <si>
    <t xml:space="preserve">Садыртинова Милана </t>
  </si>
  <si>
    <t>Мой акварельный город</t>
  </si>
  <si>
    <t>862-840</t>
  </si>
  <si>
    <t>Шаболдасова Виктория Витальевна</t>
  </si>
  <si>
    <t>Во дворе</t>
  </si>
  <si>
    <t>Северо-Казахстанская обл.</t>
  </si>
  <si>
    <t>г. Петропавловск</t>
  </si>
  <si>
    <t>475-528</t>
  </si>
  <si>
    <t>Канафина Диляра Булатовна</t>
  </si>
  <si>
    <t>Мечеть Кызыл-Жар вечером</t>
  </si>
  <si>
    <t>527-623</t>
  </si>
  <si>
    <t>Соснина Алиса Вячеславовна</t>
  </si>
  <si>
    <t>город на берегу Ишима</t>
  </si>
  <si>
    <t>405-558</t>
  </si>
  <si>
    <t>Гурова Дарья Юрьевна</t>
  </si>
  <si>
    <t>Дом купца Юзефовича</t>
  </si>
  <si>
    <t>836-387</t>
  </si>
  <si>
    <t>Баяндина София Алексеевна</t>
  </si>
  <si>
    <t>602-015</t>
  </si>
  <si>
    <t>Абай Мерейли Аблайкызы</t>
  </si>
  <si>
    <t>Бесик. Колыбель</t>
  </si>
  <si>
    <t>301-609</t>
  </si>
  <si>
    <t>Корякин Александр Константинович</t>
  </si>
  <si>
    <t>Дом Юзефовича</t>
  </si>
  <si>
    <t>870-514</t>
  </si>
  <si>
    <t xml:space="preserve">Бейсембаева Карина </t>
  </si>
  <si>
    <t>Краеведческий музей</t>
  </si>
  <si>
    <t>164-803</t>
  </si>
  <si>
    <t xml:space="preserve">Березина Софья </t>
  </si>
  <si>
    <t>Владыка и папа у Вознесенского Собора</t>
  </si>
  <si>
    <t>289-257</t>
  </si>
  <si>
    <t xml:space="preserve">Ниевина Ксения </t>
  </si>
  <si>
    <t>Мечеть Кызыл-Жар</t>
  </si>
  <si>
    <t>954-274</t>
  </si>
  <si>
    <t xml:space="preserve">Ораз Акгул </t>
  </si>
  <si>
    <t>614-396</t>
  </si>
  <si>
    <t xml:space="preserve">Халютина Снежана </t>
  </si>
  <si>
    <t>Мой город</t>
  </si>
  <si>
    <t>Колесо обозрения</t>
  </si>
  <si>
    <t>375-582</t>
  </si>
  <si>
    <t>Мурашова Полина Сергеевна</t>
  </si>
  <si>
    <t>Истоки Бразилии. Водопад в джунглях</t>
  </si>
  <si>
    <t>Бразилия</t>
  </si>
  <si>
    <t>Distrito Federal</t>
  </si>
  <si>
    <t>г. Braslia</t>
  </si>
  <si>
    <t>377-134</t>
  </si>
  <si>
    <t xml:space="preserve">Аббасова Софи-Диана </t>
  </si>
  <si>
    <t>Рыбацкий бастион (Fisherman&amp;#39;s Bastion). Рыбацкий бастион является одним из самых известных архитектурных сооружений Будапешта</t>
  </si>
  <si>
    <t>Венгрия</t>
  </si>
  <si>
    <t>Budapest</t>
  </si>
  <si>
    <t>г. Будапешт</t>
  </si>
  <si>
    <t>445-183</t>
  </si>
  <si>
    <t>Егорова Анна Александровна</t>
  </si>
  <si>
    <t>Настроение природы и архитектуры.Рыбацкий бастион .Будапешт</t>
  </si>
  <si>
    <t>350-005</t>
  </si>
  <si>
    <t>Родионова Елизавета Денисовна</t>
  </si>
  <si>
    <t>529-977</t>
  </si>
  <si>
    <t xml:space="preserve">Демочко Ксения </t>
  </si>
  <si>
    <t>Любимый Донецк</t>
  </si>
  <si>
    <t>ДНР</t>
  </si>
  <si>
    <t>г. Донецк</t>
  </si>
  <si>
    <t>196-560</t>
  </si>
  <si>
    <t xml:space="preserve">Ахкозова Анна </t>
  </si>
  <si>
    <t>Юзовка. Первая линия</t>
  </si>
  <si>
    <t>783-864</t>
  </si>
  <si>
    <t>Петюль Злата Александровна</t>
  </si>
  <si>
    <t>Слава Шахтерскому труду</t>
  </si>
  <si>
    <t>699-649</t>
  </si>
  <si>
    <t xml:space="preserve">Сидоренко Анна </t>
  </si>
  <si>
    <t>Они застыли в камне, освобождая Донбасс</t>
  </si>
  <si>
    <t>139-882</t>
  </si>
  <si>
    <t>Гудзь Арина Викторовна</t>
  </si>
  <si>
    <t>Дорога к храму</t>
  </si>
  <si>
    <t>963-152</t>
  </si>
  <si>
    <t>Сушко Анастасия Евгеньевна</t>
  </si>
  <si>
    <t>473-378</t>
  </si>
  <si>
    <t>Коклеева Ксения Александровна</t>
  </si>
  <si>
    <t>Россия</t>
  </si>
  <si>
    <t>Самарская обл</t>
  </si>
  <si>
    <t>г. Тольятти</t>
  </si>
  <si>
    <t>143-822</t>
  </si>
  <si>
    <t>Кириллов Владислав Олегович</t>
  </si>
  <si>
    <t>с. Среднее Аверкино</t>
  </si>
  <si>
    <t>480-455</t>
  </si>
  <si>
    <t>Борисихин Елисей Евгеньевич</t>
  </si>
  <si>
    <t>Закат</t>
  </si>
  <si>
    <t>с. Кошки</t>
  </si>
  <si>
    <t>236-124</t>
  </si>
  <si>
    <t>Замыцкий Алексей Юрьевич</t>
  </si>
  <si>
    <t>Наш храм в Тимашево</t>
  </si>
  <si>
    <t>с. Тимашево</t>
  </si>
  <si>
    <t>142-318</t>
  </si>
  <si>
    <t>Степина София Сергеевна</t>
  </si>
  <si>
    <t>Основание старообрядческого поселения (Колухань) 1670 год.</t>
  </si>
  <si>
    <t>820-821</t>
  </si>
  <si>
    <t xml:space="preserve">Клейменова Диана </t>
  </si>
  <si>
    <t>Строится Жигулёвск</t>
  </si>
  <si>
    <t>г. Жигулевск</t>
  </si>
  <si>
    <t>737-614</t>
  </si>
  <si>
    <t>Береснева Светлана Олеговна</t>
  </si>
  <si>
    <t>Город моего детства</t>
  </si>
  <si>
    <t>г. Сызрань</t>
  </si>
  <si>
    <t>251-719</t>
  </si>
  <si>
    <t>Илюхина Таисия Андреевна</t>
  </si>
  <si>
    <t>Самара- космический город</t>
  </si>
  <si>
    <t>с. Красный Яр</t>
  </si>
  <si>
    <t>489-464</t>
  </si>
  <si>
    <t xml:space="preserve">Солнцева София </t>
  </si>
  <si>
    <t>Ушедший собор. Самара 1894 год</t>
  </si>
  <si>
    <t>г. Самара</t>
  </si>
  <si>
    <t>990-612</t>
  </si>
  <si>
    <t xml:space="preserve">Астунина Дарья </t>
  </si>
  <si>
    <t>Огни филармонии</t>
  </si>
  <si>
    <t>656-452</t>
  </si>
  <si>
    <t xml:space="preserve">Хлыстова Мария </t>
  </si>
  <si>
    <t>Дача купца И. Соколова</t>
  </si>
  <si>
    <t>887-458</t>
  </si>
  <si>
    <t>Кузьменко Николай Сергеевич</t>
  </si>
  <si>
    <t>Битва Тимура и Тохтамыша на реке Кондурче 1340 год</t>
  </si>
  <si>
    <t>272-847</t>
  </si>
  <si>
    <t>Маклашова Вера Владимировна</t>
  </si>
  <si>
    <t>«Масленица»</t>
  </si>
  <si>
    <t>257-864</t>
  </si>
  <si>
    <t>Курьянов Егор Викторович</t>
  </si>
  <si>
    <t>Самара- город с крыльями</t>
  </si>
  <si>
    <t>с. Малая Царевщина</t>
  </si>
  <si>
    <t>895-709</t>
  </si>
  <si>
    <t>Илюхина Алиса Андреевна</t>
  </si>
  <si>
    <t>Ладья - символ города Самара</t>
  </si>
  <si>
    <t>235-437</t>
  </si>
  <si>
    <t>Коракова Мария Александровна</t>
  </si>
  <si>
    <t>«Всеми любимое место. Самара Арена»</t>
  </si>
  <si>
    <t>189-212</t>
  </si>
  <si>
    <t>Антипова Анна Александровна</t>
  </si>
  <si>
    <t>Прогулка по городу</t>
  </si>
  <si>
    <t>952-738</t>
  </si>
  <si>
    <t>Пяткина Полина Дмитриевна</t>
  </si>
  <si>
    <t>Челышев.</t>
  </si>
  <si>
    <t>434-562</t>
  </si>
  <si>
    <t>Чеснокова Регина Евгеньевна</t>
  </si>
  <si>
    <t>Михаил Корниенко - наш космонавт!</t>
  </si>
  <si>
    <t>237-895</t>
  </si>
  <si>
    <t>Александрова Мария Валерьевна</t>
  </si>
  <si>
    <t>Сосед приехал на обед</t>
  </si>
  <si>
    <t>899-107</t>
  </si>
  <si>
    <t>Жорабекова Альфия Маратовна</t>
  </si>
  <si>
    <t>Зимний вечер на озере Ладном.</t>
  </si>
  <si>
    <t>г. Кинель</t>
  </si>
  <si>
    <t>857-445</t>
  </si>
  <si>
    <t>Кошелева Елизавета Андреевна</t>
  </si>
  <si>
    <t>893-002</t>
  </si>
  <si>
    <t>Пропадалина Стефания Алексеевна</t>
  </si>
  <si>
    <t>Прогулка по Волге</t>
  </si>
  <si>
    <t>354-967</t>
  </si>
  <si>
    <t>Булдыгина Анна Дмитриевна</t>
  </si>
  <si>
    <t>Алексей Немов, легенда Тольятти</t>
  </si>
  <si>
    <t>308-446</t>
  </si>
  <si>
    <t>Спиридонова Екатерина Андреевна</t>
  </si>
  <si>
    <t>502-736</t>
  </si>
  <si>
    <t xml:space="preserve">Калиновская Татьяна </t>
  </si>
  <si>
    <t>Жигулёвск. Центр.</t>
  </si>
  <si>
    <t>917-335</t>
  </si>
  <si>
    <t>Черкезова Юлия Евгеньевна</t>
  </si>
  <si>
    <t>На заре строительство. ВАЗ.</t>
  </si>
  <si>
    <t>200-880</t>
  </si>
  <si>
    <t>Инбулаева Екатерина Юрьевна</t>
  </si>
  <si>
    <t>Купец Чернухин на Ярмарке</t>
  </si>
  <si>
    <t>г. Октябрьск</t>
  </si>
  <si>
    <t>422-369</t>
  </si>
  <si>
    <t>Бертяева Елена Андреевна</t>
  </si>
  <si>
    <t>Основатель города, Григорий Козловский</t>
  </si>
  <si>
    <t>676-516</t>
  </si>
  <si>
    <t>Филиппова Елизавета Алексеевна</t>
  </si>
  <si>
    <t>Запуск ГЭС. Затопление Ставрополя</t>
  </si>
  <si>
    <t>874-245</t>
  </si>
  <si>
    <t>Сизова Алёна Владимировна</t>
  </si>
  <si>
    <t>Улица Советская в прошлом</t>
  </si>
  <si>
    <t>526-736</t>
  </si>
  <si>
    <t>Балабанова Евфросиния Олеговна</t>
  </si>
  <si>
    <t>Рождество.</t>
  </si>
  <si>
    <t>140-196</t>
  </si>
  <si>
    <t>Петренко Кристина Павловна</t>
  </si>
  <si>
    <t>Зимняя прогулка</t>
  </si>
  <si>
    <t>642-886</t>
  </si>
  <si>
    <t>Яковлев Михаил Иванович</t>
  </si>
  <si>
    <t>Строительство первого научного института. ИЗМИРАН</t>
  </si>
  <si>
    <t>Москва</t>
  </si>
  <si>
    <t>г. Троицк</t>
  </si>
  <si>
    <t>689-288</t>
  </si>
  <si>
    <t>Яковлев Лев Иванович</t>
  </si>
  <si>
    <t>Новая школа искусств</t>
  </si>
  <si>
    <t>423-815</t>
  </si>
  <si>
    <t>Полопанова Лидия Станиславовна</t>
  </si>
  <si>
    <t>Большой театр  (Петровский театр)</t>
  </si>
  <si>
    <t>г. Москва</t>
  </si>
  <si>
    <t>940-624</t>
  </si>
  <si>
    <t>Пономарёва Анна Олеговна</t>
  </si>
  <si>
    <t>Парк на моей улице</t>
  </si>
  <si>
    <t>841-754</t>
  </si>
  <si>
    <t>Буничева Екатерина Вячеславовна</t>
  </si>
  <si>
    <t>Прогулки на Воробьевых Горах</t>
  </si>
  <si>
    <t>613-349</t>
  </si>
  <si>
    <t>Ронгонен Алиса Яковлевна</t>
  </si>
  <si>
    <t>Собор Покрова Пресвятой Богородицы</t>
  </si>
  <si>
    <t>282-467</t>
  </si>
  <si>
    <t>Ронгонен Кристина Яковлевна</t>
  </si>
  <si>
    <t>Большой театр в Москве</t>
  </si>
  <si>
    <t>203-615</t>
  </si>
  <si>
    <t>Таланова Софья Сергеевна</t>
  </si>
  <si>
    <t>Прогулка в Ботаническом саду</t>
  </si>
  <si>
    <t>254-983</t>
  </si>
  <si>
    <t>Литвиненко Милана Николаевна</t>
  </si>
  <si>
    <t>Рождественские гуляния</t>
  </si>
  <si>
    <t>680-534</t>
  </si>
  <si>
    <t>Зайчиков Михаил Павлович</t>
  </si>
  <si>
    <t>Старое Вороново, Поповский пруд.</t>
  </si>
  <si>
    <t>135-970</t>
  </si>
  <si>
    <t>Фор Александра Яннисовна</t>
  </si>
  <si>
    <t>На катке</t>
  </si>
  <si>
    <t>754-857</t>
  </si>
  <si>
    <t>Грибенник Анна Дмитриевна</t>
  </si>
  <si>
    <t>Масеничные гуляния</t>
  </si>
  <si>
    <t>140-935</t>
  </si>
  <si>
    <t xml:space="preserve">Хрипунова Мария </t>
  </si>
  <si>
    <t>Зеркальная архитектура</t>
  </si>
  <si>
    <t>287-886</t>
  </si>
  <si>
    <t>Нугманова Вера Максимовна</t>
  </si>
  <si>
    <t>851-136</t>
  </si>
  <si>
    <t>Полякова Анастасия Олеговна</t>
  </si>
  <si>
    <t>Вход в Ботанический сад</t>
  </si>
  <si>
    <t>393-488</t>
  </si>
  <si>
    <t>Селин Максим Сергеевич</t>
  </si>
  <si>
    <t>Храм Василия Блаженного</t>
  </si>
  <si>
    <t>668-257</t>
  </si>
  <si>
    <t>Медведева Дарья Андреевна</t>
  </si>
  <si>
    <t>Снежный городок</t>
  </si>
  <si>
    <t>579-874</t>
  </si>
  <si>
    <t>Копина Вероника Юрьевна</t>
  </si>
  <si>
    <t>Царицыно</t>
  </si>
  <si>
    <t>724-796</t>
  </si>
  <si>
    <t>Парамонова Ярослава Алекчеевна</t>
  </si>
  <si>
    <t>Город Каменецкий</t>
  </si>
  <si>
    <t>335-650</t>
  </si>
  <si>
    <t>Ушакова Александра Вадимовна</t>
  </si>
  <si>
    <t>Мой дед- победитель!</t>
  </si>
  <si>
    <t>382-054</t>
  </si>
  <si>
    <t>Попова Мелания Михайловна</t>
  </si>
  <si>
    <t>Вдохновляющий уголок. Акведук.</t>
  </si>
  <si>
    <t>240-231</t>
  </si>
  <si>
    <t>Рыжкова Мария Дмитриевна</t>
  </si>
  <si>
    <t>Воспоминания о Царском селе</t>
  </si>
  <si>
    <t>672-171</t>
  </si>
  <si>
    <t>Шишкина Ульяна Дмитриевна</t>
  </si>
  <si>
    <t>Чета Ростопчиных в своей усадьбе в Вороново</t>
  </si>
  <si>
    <t>510-925</t>
  </si>
  <si>
    <t>Македонская Пелагея Александровна</t>
  </si>
  <si>
    <t>Красавица-Масленица</t>
  </si>
  <si>
    <t>366-288</t>
  </si>
  <si>
    <t>Сысоева Ксения Ильинична</t>
  </si>
  <si>
    <t>Мой древний город</t>
  </si>
  <si>
    <t>312-393</t>
  </si>
  <si>
    <t>Фондеичева Анастасия Александровна</t>
  </si>
  <si>
    <t>На любимой даче</t>
  </si>
  <si>
    <t>870-795</t>
  </si>
  <si>
    <t xml:space="preserve">Горюнкова Алёна </t>
  </si>
  <si>
    <t>Имперский размах</t>
  </si>
  <si>
    <t>703-670</t>
  </si>
  <si>
    <t>Чагина Екатерина Дмитриевна</t>
  </si>
  <si>
    <t>Людмила Рюмина</t>
  </si>
  <si>
    <t>776-508</t>
  </si>
  <si>
    <t>Маслюк Виктория Олеговна</t>
  </si>
  <si>
    <t>А.С. Пушкин в гостях у Вяземского в Остафьево</t>
  </si>
  <si>
    <t>489-108</t>
  </si>
  <si>
    <t>Поздеева Дарина Андреевна</t>
  </si>
  <si>
    <t>Троицк-город науки</t>
  </si>
  <si>
    <t>560-745</t>
  </si>
  <si>
    <t>Кровцова Ульяна Сергеевна</t>
  </si>
  <si>
    <t>Юрий Долгорукий</t>
  </si>
  <si>
    <t>556-052</t>
  </si>
  <si>
    <t>Хохлова Екатерина Сергеевна</t>
  </si>
  <si>
    <t>Новый Храм в любимом городе</t>
  </si>
  <si>
    <t>681-758</t>
  </si>
  <si>
    <t>Зинченков Артём Вадимович</t>
  </si>
  <si>
    <t>Город наступает</t>
  </si>
  <si>
    <t>540-500</t>
  </si>
  <si>
    <t>Панюшкин Максим Алексеевич</t>
  </si>
  <si>
    <t>Парк Зарядье</t>
  </si>
  <si>
    <t>953-480</t>
  </si>
  <si>
    <t>Тазеева Варвара Руслановна</t>
  </si>
  <si>
    <t>Создатель культурного наследия П. М. Третьяков.</t>
  </si>
  <si>
    <t>542-862</t>
  </si>
  <si>
    <t>Дорошенко Варвара Николаевна</t>
  </si>
  <si>
    <t>Северный речной вокзал Москвы</t>
  </si>
  <si>
    <t>952-749</t>
  </si>
  <si>
    <t>Егорова Софья Ивановна</t>
  </si>
  <si>
    <t>Первый снег</t>
  </si>
  <si>
    <t>431-400</t>
  </si>
  <si>
    <t>Жетбаев Матвей Альнурович</t>
  </si>
  <si>
    <t>Набережная. Первый снег</t>
  </si>
  <si>
    <t>217-292</t>
  </si>
  <si>
    <t>Шиповская Ева Дмитриевна</t>
  </si>
  <si>
    <t>Зима в Ботаническом саду</t>
  </si>
  <si>
    <t>435-838</t>
  </si>
  <si>
    <t>Шкробот Ева Романовна</t>
  </si>
  <si>
    <t>Гуляем в Коломенском</t>
  </si>
  <si>
    <t>992-123</t>
  </si>
  <si>
    <t>Исаева Джанета Денисовна</t>
  </si>
  <si>
    <t>209-752</t>
  </si>
  <si>
    <t>Кац-Ванхадло Кира Павловна</t>
  </si>
  <si>
    <t>Потешный кремль в Измайлово</t>
  </si>
  <si>
    <t>713-218</t>
  </si>
  <si>
    <t>Новоселов Михаил Дмитриевич</t>
  </si>
  <si>
    <t>Небоскребы</t>
  </si>
  <si>
    <t>799-275</t>
  </si>
  <si>
    <t>Кульбеда Софья Алексеевна</t>
  </si>
  <si>
    <t>Иван Калита раздаёт милостыню</t>
  </si>
  <si>
    <t>725-511</t>
  </si>
  <si>
    <t>Сахнова Ульяна Владимировна</t>
  </si>
  <si>
    <t>Троицкая знаменитость- Назаров А. К.</t>
  </si>
  <si>
    <t>101-331</t>
  </si>
  <si>
    <t>Михеева Лариса Сергеевна</t>
  </si>
  <si>
    <t>Неизбежное преображение моего города.</t>
  </si>
  <si>
    <t>632-544</t>
  </si>
  <si>
    <t>Агаева Айлин Вусаловна</t>
  </si>
  <si>
    <t>Осень на Патриарших прудах</t>
  </si>
  <si>
    <t>808-805</t>
  </si>
  <si>
    <t xml:space="preserve">Рыжов Илья </t>
  </si>
  <si>
    <t>Мой любимый район Москвы - ВДНХ (фонтан)</t>
  </si>
  <si>
    <t>164-562</t>
  </si>
  <si>
    <t>Зоненлихт Маргарита Сергеевна</t>
  </si>
  <si>
    <t>Красота не в современности</t>
  </si>
  <si>
    <t>800-228</t>
  </si>
  <si>
    <t>Елизарова Елизавета Александровна</t>
  </si>
  <si>
    <t>Усадьба Ростопченых в Вороново</t>
  </si>
  <si>
    <t>542-083</t>
  </si>
  <si>
    <t>Волкова Мария Алексеевна</t>
  </si>
  <si>
    <t>Крестный ход в Дубровицах</t>
  </si>
  <si>
    <t>349-259</t>
  </si>
  <si>
    <t>Герасимова Вероника Эдуардовна</t>
  </si>
  <si>
    <t>Микрорайон «Солнечный»</t>
  </si>
  <si>
    <t>366-729</t>
  </si>
  <si>
    <t>Меньшикова Василиса Александровна</t>
  </si>
  <si>
    <t>Московский зоопарк</t>
  </si>
  <si>
    <t>129-011</t>
  </si>
  <si>
    <t>Тимохина Наталья Дмитриевна</t>
  </si>
  <si>
    <t>Крылатский мост</t>
  </si>
  <si>
    <t>103-856</t>
  </si>
  <si>
    <t>Кондрашова Вероника Дмитриевна</t>
  </si>
  <si>
    <t>Кузьминки. Время идет.</t>
  </si>
  <si>
    <t>417-329</t>
  </si>
  <si>
    <t>Скачкова София Андреевна</t>
  </si>
  <si>
    <t>653-900</t>
  </si>
  <si>
    <t>Наземутдинова Мария Рестамовна</t>
  </si>
  <si>
    <t>Москва- она разная</t>
  </si>
  <si>
    <t>112-605</t>
  </si>
  <si>
    <t>Киселева Валерия Александровна</t>
  </si>
  <si>
    <t>Великий основатель.</t>
  </si>
  <si>
    <t>740-092</t>
  </si>
  <si>
    <t>Назаренко Дарья Дмитриевна</t>
  </si>
  <si>
    <t>Времена не выбирают. Москва 1941г. Посвящается прабабушке Нине Григорьевне</t>
  </si>
  <si>
    <t>145-057</t>
  </si>
  <si>
    <t>Курбанбекова Лейла Авазовна</t>
  </si>
  <si>
    <t>Вид на Рязанский кремль</t>
  </si>
  <si>
    <t>870-105</t>
  </si>
  <si>
    <t>Павлова Марина Олеговна</t>
  </si>
  <si>
    <t>Царскосельские будни</t>
  </si>
  <si>
    <t>911-416</t>
  </si>
  <si>
    <t>Давыдова Анна Андреевна</t>
  </si>
  <si>
    <t>Кузьма Минин и Князь Пожарский</t>
  </si>
  <si>
    <t>480-702</t>
  </si>
  <si>
    <t>Утробина Анастасия Андреевна</t>
  </si>
  <si>
    <t>Мой любимый город</t>
  </si>
  <si>
    <t>502-130</t>
  </si>
  <si>
    <t>Блинова Софья Витальевна</t>
  </si>
  <si>
    <t>Москва- город развития архитектуры</t>
  </si>
  <si>
    <t>638-862</t>
  </si>
  <si>
    <t>Рыбакова Екатерина Александровна</t>
  </si>
  <si>
    <t>Рядом с городом</t>
  </si>
  <si>
    <t>238-377</t>
  </si>
  <si>
    <t>Сарычева Маргарита Александровна</t>
  </si>
  <si>
    <t>Храм на моей улице.</t>
  </si>
  <si>
    <t>463-596</t>
  </si>
  <si>
    <t>Сильвестрова Софья Ивановна</t>
  </si>
  <si>
    <t>Весенний день</t>
  </si>
  <si>
    <t>633-246</t>
  </si>
  <si>
    <t>Толстопятова Алина Александровна</t>
  </si>
  <si>
    <t>198-487</t>
  </si>
  <si>
    <t xml:space="preserve">Умарова Ясмина </t>
  </si>
  <si>
    <t>Достояние эпохи</t>
  </si>
  <si>
    <t>805-489</t>
  </si>
  <si>
    <t>Черакшева Евгения Павловна</t>
  </si>
  <si>
    <t>Это он! Мой любимый парк!</t>
  </si>
  <si>
    <t>771-648</t>
  </si>
  <si>
    <t>Яхьяева Лейсан Рамзиевна</t>
  </si>
  <si>
    <t>640-142</t>
  </si>
  <si>
    <t>Шевченко Мария Андреевна</t>
  </si>
  <si>
    <t>Внимательный взгляд художника. Назаров А. К.</t>
  </si>
  <si>
    <t>112-037</t>
  </si>
  <si>
    <t>Сенина Екатерина Владиславовна</t>
  </si>
  <si>
    <t>Троицкая камвольная фабрика</t>
  </si>
  <si>
    <t>564-393</t>
  </si>
  <si>
    <t>Зюзина Дарья Сергеевна</t>
  </si>
  <si>
    <t>Наконец-то лед! ГУМ-Каток!</t>
  </si>
  <si>
    <t>367-245</t>
  </si>
  <si>
    <t>Федькина Дарья Александровна</t>
  </si>
  <si>
    <t>Коломенское</t>
  </si>
  <si>
    <t>772-859</t>
  </si>
  <si>
    <t>Винденбах Александр Витальевич</t>
  </si>
  <si>
    <t>Тихвинская церковь. Богородское.</t>
  </si>
  <si>
    <t>393-949</t>
  </si>
  <si>
    <t>Борисова Екатерина Евгеньевна</t>
  </si>
  <si>
    <t>Строится наша Москва</t>
  </si>
  <si>
    <t>746-480</t>
  </si>
  <si>
    <t>Атрощенко Антон Алексеевич</t>
  </si>
  <si>
    <t>Москва начала XX столетия.</t>
  </si>
  <si>
    <t>299-237</t>
  </si>
  <si>
    <t>Анисимова Ульяна Дмитриевна</t>
  </si>
  <si>
    <t>Сергей Павлович Королев, житель Останкинского района Москвы</t>
  </si>
  <si>
    <t>436-078</t>
  </si>
  <si>
    <t>Черлюнчакевич Вероника Эдуардовна</t>
  </si>
  <si>
    <t>Моя тесная и уютная Москва</t>
  </si>
  <si>
    <t>717-518</t>
  </si>
  <si>
    <t xml:space="preserve">Белая Анастасия </t>
  </si>
  <si>
    <t>Радость крещения.</t>
  </si>
  <si>
    <t>271-384</t>
  </si>
  <si>
    <t>Попова Василиса Александровна</t>
  </si>
  <si>
    <t>970-821</t>
  </si>
  <si>
    <t>Саргсян Арина Алексановна</t>
  </si>
  <si>
    <t>Музей усадьба Царицыно</t>
  </si>
  <si>
    <t>995-430</t>
  </si>
  <si>
    <t>Стрельцова Майя Александровна</t>
  </si>
  <si>
    <t>Улицы Москвы</t>
  </si>
  <si>
    <t>913-986</t>
  </si>
  <si>
    <t>Луганская Евгения Константиновна</t>
  </si>
  <si>
    <t>Московский дворик</t>
  </si>
  <si>
    <t>388-418</t>
  </si>
  <si>
    <t>Бокулева Ярослава Игоревна</t>
  </si>
  <si>
    <t>Собор Василия  Блаженного</t>
  </si>
  <si>
    <t>336-907</t>
  </si>
  <si>
    <t>Яценко Софья Александровна</t>
  </si>
  <si>
    <t>Ставропольский край</t>
  </si>
  <si>
    <t>г. Ставрополь</t>
  </si>
  <si>
    <t>392-884</t>
  </si>
  <si>
    <t>Удовцова Елизавета Николаевна</t>
  </si>
  <si>
    <t>Казачий курень</t>
  </si>
  <si>
    <t>г. Ессентуки</t>
  </si>
  <si>
    <t>963-091</t>
  </si>
  <si>
    <t>Пияндин Давид Максимович</t>
  </si>
  <si>
    <t>Улочка</t>
  </si>
  <si>
    <t>907-616</t>
  </si>
  <si>
    <t>Таран София Игоревна</t>
  </si>
  <si>
    <t>Ессентукский дворик</t>
  </si>
  <si>
    <t>395-392</t>
  </si>
  <si>
    <t>Кайшев Владимир Александрович</t>
  </si>
  <si>
    <t>Карачаевский двор</t>
  </si>
  <si>
    <t>443-830</t>
  </si>
  <si>
    <t>Шевченко Кира Дмитриевна</t>
  </si>
  <si>
    <t>Парк у Ольховки-реки</t>
  </si>
  <si>
    <t>с. Степное</t>
  </si>
  <si>
    <t>737-580</t>
  </si>
  <si>
    <t>Сухарь Алина Александровна</t>
  </si>
  <si>
    <t>У домика Лермонтова</t>
  </si>
  <si>
    <t>г. Пятигорск</t>
  </si>
  <si>
    <t>223-069</t>
  </si>
  <si>
    <t>Ветюгова Елизавета Сергеевна</t>
  </si>
  <si>
    <t>У подножия Машука</t>
  </si>
  <si>
    <t>952-118</t>
  </si>
  <si>
    <t>Коваленко Ульяна Дмитриевна</t>
  </si>
  <si>
    <t>Ресторация - старейшее каменное здание Пятигорска</t>
  </si>
  <si>
    <t>442-471</t>
  </si>
  <si>
    <t>Мартиросян Диана Кареновна</t>
  </si>
  <si>
    <t>У Тефлисских ворот</t>
  </si>
  <si>
    <t>951-518</t>
  </si>
  <si>
    <t>Долгополов Назар Юрьевич</t>
  </si>
  <si>
    <t>Праздник на Кавказе</t>
  </si>
  <si>
    <t>661-509</t>
  </si>
  <si>
    <t>лукьяненко софья игоревна</t>
  </si>
  <si>
    <t>Воскресный день</t>
  </si>
  <si>
    <t>741-514</t>
  </si>
  <si>
    <t>Кузнецова Элина Игоревна</t>
  </si>
  <si>
    <t>Пожарная часть на Крепостной горе</t>
  </si>
  <si>
    <t>758-368</t>
  </si>
  <si>
    <t>Полегенько Артем Максимович</t>
  </si>
  <si>
    <t>Главные ворота нашего города</t>
  </si>
  <si>
    <t>933-375</t>
  </si>
  <si>
    <t>Стешенко Майя Дмитриевна</t>
  </si>
  <si>
    <t>Жили-были</t>
  </si>
  <si>
    <t>393-766</t>
  </si>
  <si>
    <t>Фомова Полина Витальевна</t>
  </si>
  <si>
    <t>Бывший Николаевский проспект</t>
  </si>
  <si>
    <t>988-660</t>
  </si>
  <si>
    <t>левина мария андреевна</t>
  </si>
  <si>
    <t>Снег в городе</t>
  </si>
  <si>
    <t>881-413</t>
  </si>
  <si>
    <t>сучкова екатерина ивановна</t>
  </si>
  <si>
    <t>Дворник</t>
  </si>
  <si>
    <t>858-062</t>
  </si>
  <si>
    <t>Докина Любовь Денисовна</t>
  </si>
  <si>
    <t>Тифлисские ворота города Ставрополя</t>
  </si>
  <si>
    <t>592-842</t>
  </si>
  <si>
    <t>Краснослободцева Софья Игоревна</t>
  </si>
  <si>
    <t>П.М.Гречишкин - пейзажист нашего края</t>
  </si>
  <si>
    <t>710-351</t>
  </si>
  <si>
    <t>Бареян Татьяна Анатольевна</t>
  </si>
  <si>
    <t>Музей им. Гречишкина П.М.</t>
  </si>
  <si>
    <t>287-677</t>
  </si>
  <si>
    <t>Усольцева Алина Андреевна</t>
  </si>
  <si>
    <t>Первый выезд на коне</t>
  </si>
  <si>
    <t>419-528</t>
  </si>
  <si>
    <t>Арустамян София Гарегиновна</t>
  </si>
  <si>
    <t>Старинная улица</t>
  </si>
  <si>
    <t>161-340</t>
  </si>
  <si>
    <t>Королькова Варвара Владимировна</t>
  </si>
  <si>
    <t>176-391</t>
  </si>
  <si>
    <t>Рафикова Гульнара Сулеймановна</t>
  </si>
  <si>
    <t>Строительство Ставропольской крепости</t>
  </si>
  <si>
    <t>995-887</t>
  </si>
  <si>
    <t xml:space="preserve">Каталицкая Елена </t>
  </si>
  <si>
    <t>Тифлисские Ворота</t>
  </si>
  <si>
    <t>710-058</t>
  </si>
  <si>
    <t>Черных Ростислав Андреевич</t>
  </si>
  <si>
    <t>Скульптура бронзового купца. Ставрополь.</t>
  </si>
  <si>
    <t>924-672</t>
  </si>
  <si>
    <t>Бобренко Елизавета Анатольевна</t>
  </si>
  <si>
    <t>Галерея П.М.Гречишкина - памятник архитетуры г.Ставрополя</t>
  </si>
  <si>
    <t>933-693</t>
  </si>
  <si>
    <t>Гаспарян Стелла Григорьевна</t>
  </si>
  <si>
    <t>АЛЕКСАНДРОВСКАЯ ЖЕНСКАЯ ГИМНАЗИЯ</t>
  </si>
  <si>
    <t>999-969</t>
  </si>
  <si>
    <t>Гашимова Злата Сергеевна</t>
  </si>
  <si>
    <t>786-995</t>
  </si>
  <si>
    <t>Бахуташвили София Иосифовна</t>
  </si>
  <si>
    <t>ГРЕЧИШКИН П.М. - МОЙ ЗЕМЛЯК</t>
  </si>
  <si>
    <t>114-287</t>
  </si>
  <si>
    <t>Абдулжениев Инал Замирович</t>
  </si>
  <si>
    <t>Монголы на Ставрополье</t>
  </si>
  <si>
    <t>813-592</t>
  </si>
  <si>
    <t>Малинин Артём Михайлович</t>
  </si>
  <si>
    <t>Храм Преображения Господня в г. Ставрополе</t>
  </si>
  <si>
    <t>243-410</t>
  </si>
  <si>
    <t>Белова Мария Игоревна</t>
  </si>
  <si>
    <t>И.Д. Сургучёв. Моя школа носит его имя.</t>
  </si>
  <si>
    <t>416-111</t>
  </si>
  <si>
    <t>Цуканова Каролина Казбековна</t>
  </si>
  <si>
    <t>ЖД вокзал</t>
  </si>
  <si>
    <t>898-336</t>
  </si>
  <si>
    <t>Бабенцева Ангелина Павловна</t>
  </si>
  <si>
    <t>Лермонтов в Ссылке</t>
  </si>
  <si>
    <t>Маленькая принцесса.Будапешт</t>
  </si>
  <si>
    <t>Я - Донецкий!</t>
  </si>
  <si>
    <t>Резиденция Аблай-хана, возведенная на пепле прежних лет</t>
  </si>
  <si>
    <t xml:space="preserve"> Улочка Никосии</t>
  </si>
  <si>
    <t>Киприотка за работой</t>
  </si>
  <si>
    <t>Мемориал Славы Павшим Героям</t>
  </si>
  <si>
    <t>166-076</t>
  </si>
  <si>
    <t>Ваганова Светлана Андреевна</t>
  </si>
  <si>
    <t>"Таинственный Дольмен"</t>
  </si>
  <si>
    <t>Адыгея Респ</t>
  </si>
  <si>
    <t>ст-ца. Гиагинская</t>
  </si>
  <si>
    <t>341-699</t>
  </si>
  <si>
    <t>Понкратьев Артем Юрьевич</t>
  </si>
  <si>
    <t>"Мечеть"</t>
  </si>
  <si>
    <t>132-848</t>
  </si>
  <si>
    <t>Сиюхова Джанета Мугдиновна</t>
  </si>
  <si>
    <t>"Златокузнец - Ася Еутых"</t>
  </si>
  <si>
    <t>112-890</t>
  </si>
  <si>
    <t>Игнатова Алёна Евгеньевна</t>
  </si>
  <si>
    <t>"Все для фронта, все для победы!</t>
  </si>
  <si>
    <t>Алтайский край</t>
  </si>
  <si>
    <t>958-519</t>
  </si>
  <si>
    <t>Каргина Екатерина Павловна</t>
  </si>
  <si>
    <t>Детский писатель В.В. Бианки</t>
  </si>
  <si>
    <t>916-996</t>
  </si>
  <si>
    <t>Киреева Мария Ивановна</t>
  </si>
  <si>
    <t>Святой источник Сорочий лог</t>
  </si>
  <si>
    <t>448-162</t>
  </si>
  <si>
    <t>Курочкина Карина Андреевна</t>
  </si>
  <si>
    <t>Молитва каторжника</t>
  </si>
  <si>
    <t>г. Змеиногорск</t>
  </si>
  <si>
    <t>993-478</t>
  </si>
  <si>
    <t>Медведева Алиса Дмитриевна</t>
  </si>
  <si>
    <t>Наш город - музей под открытым небом</t>
  </si>
  <si>
    <t>818-104</t>
  </si>
  <si>
    <t>Новрузов Элхан Новрузович</t>
  </si>
  <si>
    <t>Город Новоалайск растет</t>
  </si>
  <si>
    <t>г. Новоалтайск</t>
  </si>
  <si>
    <t>717-198</t>
  </si>
  <si>
    <t>Серикова Виктория Александровна</t>
  </si>
  <si>
    <t>Екатерининская шахта и Змеиногорск</t>
  </si>
  <si>
    <t>109-095</t>
  </si>
  <si>
    <t>Стебунова Анастасия Владимировна</t>
  </si>
  <si>
    <t>Колыванский камнерезный завод. Большая Колыванская ваза.</t>
  </si>
  <si>
    <t>с. Санниково</t>
  </si>
  <si>
    <t>150-273</t>
  </si>
  <si>
    <t>Супрунов Артем Данилович</t>
  </si>
  <si>
    <t>"Змеиногорск"</t>
  </si>
  <si>
    <t>525-042</t>
  </si>
  <si>
    <t>Хасанова Камилла Ренатовна</t>
  </si>
  <si>
    <t>Шукшинские герои (типажи)</t>
  </si>
  <si>
    <t>989-172</t>
  </si>
  <si>
    <t>Шефер Арина Андреевна</t>
  </si>
  <si>
    <t>"Дом архитектора" в Барнауле</t>
  </si>
  <si>
    <t>485-124</t>
  </si>
  <si>
    <t>Галащук Елена Валерьевна</t>
  </si>
  <si>
    <t>Албазинский острог</t>
  </si>
  <si>
    <t>Амурская обл</t>
  </si>
  <si>
    <t>г. Шимановск</t>
  </si>
  <si>
    <t>208-859</t>
  </si>
  <si>
    <t>Бральнина Елизавета Дмитриевна</t>
  </si>
  <si>
    <t>Гостиные дворы</t>
  </si>
  <si>
    <t>Архангельская обл</t>
  </si>
  <si>
    <t>г. Архангельск</t>
  </si>
  <si>
    <t>220-135</t>
  </si>
  <si>
    <t>Булычева Екатерина Вадимовна</t>
  </si>
  <si>
    <t>Праздник лошади</t>
  </si>
  <si>
    <t>288-500</t>
  </si>
  <si>
    <t>Козьмина Злата</t>
  </si>
  <si>
    <t>Поморский сказитель (Степан Писахов)</t>
  </si>
  <si>
    <t>307-297</t>
  </si>
  <si>
    <t>Лапина Елизавета</t>
  </si>
  <si>
    <t>Встреча (У памятника Писахову)</t>
  </si>
  <si>
    <t>103-381</t>
  </si>
  <si>
    <t>Мальцев Степан Егорович</t>
  </si>
  <si>
    <t>Сказочник Писахов</t>
  </si>
  <si>
    <t>108-983</t>
  </si>
  <si>
    <t>Михеева Маргарита Михайловна</t>
  </si>
  <si>
    <t>Новый год на Набережной</t>
  </si>
  <si>
    <t>639-126</t>
  </si>
  <si>
    <t>Тельцова Анна</t>
  </si>
  <si>
    <t>Пленэр на Кегострове</t>
  </si>
  <si>
    <t>656-756</t>
  </si>
  <si>
    <t>Хабибуллина Ольга Ильдаровна</t>
  </si>
  <si>
    <t>Абрамов - мой земляк</t>
  </si>
  <si>
    <t>858-275</t>
  </si>
  <si>
    <t>Качанова Алина Владимировна</t>
  </si>
  <si>
    <t>Приезд Петра I в Астрахань. Император на устройстве сада.</t>
  </si>
  <si>
    <t>Астраханская обл</t>
  </si>
  <si>
    <t>г. Астрахань</t>
  </si>
  <si>
    <t>180-091</t>
  </si>
  <si>
    <t>Моисеева Александра Дмитриевна</t>
  </si>
  <si>
    <t>Прогулки по городу</t>
  </si>
  <si>
    <t>681-178</t>
  </si>
  <si>
    <t>Омарова Лейла Алиевна</t>
  </si>
  <si>
    <t>На прогулке с Рексом</t>
  </si>
  <si>
    <t>302-275</t>
  </si>
  <si>
    <t xml:space="preserve">Абдурахманова Рузалия </t>
  </si>
  <si>
    <t>Строительство мавзолея Хаджи Хусейн-Бека. Тамерлан повелел своим воинам повелел построить мавзолнй над могилой певого имама земли башкирской.</t>
  </si>
  <si>
    <t>Башкортостан Респ</t>
  </si>
  <si>
    <t>рп. Чишмы</t>
  </si>
  <si>
    <t>594-542</t>
  </si>
  <si>
    <t>Аллаярова Софья Ламбертовна</t>
  </si>
  <si>
    <t>Мой прадед Варин Мухаметгали Галиевич - нефтяник</t>
  </si>
  <si>
    <t>г. Нефтекамск</t>
  </si>
  <si>
    <t>832-171</t>
  </si>
  <si>
    <t>Артамонова Полина Витальевна</t>
  </si>
  <si>
    <t>Возле памятнику Салавату Юлаеву</t>
  </si>
  <si>
    <t>г. Салават</t>
  </si>
  <si>
    <t>992-267</t>
  </si>
  <si>
    <t>Ахметшина Милана Ильдусовна</t>
  </si>
  <si>
    <t>Памятник Дворнику</t>
  </si>
  <si>
    <t>437-750</t>
  </si>
  <si>
    <t>Варфоломеева Дарья Александровна</t>
  </si>
  <si>
    <t>Деревянный мост 1960г.</t>
  </si>
  <si>
    <t>г. Белорецк</t>
  </si>
  <si>
    <t>581-271</t>
  </si>
  <si>
    <t xml:space="preserve">Васеева Виктория </t>
  </si>
  <si>
    <t>Светлая Пасха. Любимая традиция.</t>
  </si>
  <si>
    <t>542-092</t>
  </si>
  <si>
    <t>Волкова Арина Анатольевна</t>
  </si>
  <si>
    <t>Воскресный день в Салавате</t>
  </si>
  <si>
    <t>210-908</t>
  </si>
  <si>
    <t>Воробьева Алана Юрьевна</t>
  </si>
  <si>
    <t>Свадьба в моем в городе</t>
  </si>
  <si>
    <t>721-423</t>
  </si>
  <si>
    <t>Габбясова Сафия Ильдаровна</t>
  </si>
  <si>
    <t>Красивое здание</t>
  </si>
  <si>
    <t>560-424</t>
  </si>
  <si>
    <t xml:space="preserve">Гайнуллина Эльвина </t>
  </si>
  <si>
    <t>Бой с мешками.  Традиционная забава молодых джигитов на летнем празнике Сабантуй</t>
  </si>
  <si>
    <t>244-446</t>
  </si>
  <si>
    <t>Гуренко Полина Андреевна</t>
  </si>
  <si>
    <t>Водонапорная башня</t>
  </si>
  <si>
    <t>252-288</t>
  </si>
  <si>
    <t>Исхакова Джамиля Рустамовна</t>
  </si>
  <si>
    <t>Сабантуй</t>
  </si>
  <si>
    <t>730-569</t>
  </si>
  <si>
    <t>Кладова Дарья Денисовна</t>
  </si>
  <si>
    <t>Прогулка вдоль Ледового</t>
  </si>
  <si>
    <t>906-873</t>
  </si>
  <si>
    <t>Кострова Анастасия Алексеевна</t>
  </si>
  <si>
    <t>С новым счатьем</t>
  </si>
  <si>
    <t>678-720</t>
  </si>
  <si>
    <t xml:space="preserve">Кузнецова Валерия </t>
  </si>
  <si>
    <t>Танец с самоваром. Традиционный башкирский танец</t>
  </si>
  <si>
    <t>488-869</t>
  </si>
  <si>
    <t>Кулагина Анастасия Сергеевна</t>
  </si>
  <si>
    <t>Замечательные люди Салавата</t>
  </si>
  <si>
    <t>519-946</t>
  </si>
  <si>
    <t xml:space="preserve">Латыпова Арина </t>
  </si>
  <si>
    <t>Урок в медресе. Мой земляк, Зия Камали, открыл первую в Башкирии школу при мечети для молодых мусульман. Он нес просвещение в народ.</t>
  </si>
  <si>
    <t>674-753</t>
  </si>
  <si>
    <t>Латыпова Росана Ленаровна</t>
  </si>
  <si>
    <t>Улица Гагарина</t>
  </si>
  <si>
    <t>440-910</t>
  </si>
  <si>
    <t>Маликова Анна Витальевна</t>
  </si>
  <si>
    <t>Строительство градирни</t>
  </si>
  <si>
    <t>700-852</t>
  </si>
  <si>
    <t xml:space="preserve">Маннанова Эмилия </t>
  </si>
  <si>
    <t xml:space="preserve">Абдулла Гизатуллин. Бюст героя СоветскогоСоюза летчика Абдуллы Гизаьютуллина находится рядом с мемориалом воинов, погибших защищая землю от фашистких </t>
  </si>
  <si>
    <t>208-285</t>
  </si>
  <si>
    <t>Михайлова Ксения Алексеевна</t>
  </si>
  <si>
    <t>Главная, торговая площадь</t>
  </si>
  <si>
    <t>г. Бирск</t>
  </si>
  <si>
    <t>344-519</t>
  </si>
  <si>
    <t>Мишук Маргарита Александровна</t>
  </si>
  <si>
    <t>Наш завод старейший на Урале.завод и горнозаводской посёлок  в дальнейшем г. Белорецк был основан в 1762 год</t>
  </si>
  <si>
    <t>218-168</t>
  </si>
  <si>
    <t>Мошура Мария Алексеевна</t>
  </si>
  <si>
    <t>Озеро Светлое</t>
  </si>
  <si>
    <t>784-768</t>
  </si>
  <si>
    <t>Мухамедьянова Алия Батыровна</t>
  </si>
  <si>
    <t>Х. Ш. Шагалин , народный умелец,  сельский  Кулибин*  из металлолома может собрать машину,трактор и вообще все что нужно по хозяйству.</t>
  </si>
  <si>
    <t>с. Серменево</t>
  </si>
  <si>
    <t>910-013</t>
  </si>
  <si>
    <t>Новикова Ульяна Викторовна</t>
  </si>
  <si>
    <t>Прогулка вдоль училища №3</t>
  </si>
  <si>
    <t>444-025</t>
  </si>
  <si>
    <t>Палаева Валерия Евгеньевна</t>
  </si>
  <si>
    <t>Старинный Салават</t>
  </si>
  <si>
    <t>952-813</t>
  </si>
  <si>
    <t>Панин Алексей Павлович</t>
  </si>
  <si>
    <t>От топота копыт пыль по полю летит! Скачки- это моё любимое состязание на традиционном  крестьянском празднике плуга Сабантуй. Проводится он в июне по</t>
  </si>
  <si>
    <t>543-439</t>
  </si>
  <si>
    <t>Плешкова Милана Николаевна</t>
  </si>
  <si>
    <t>Время города Дюртюли</t>
  </si>
  <si>
    <t>г. Дюртюли</t>
  </si>
  <si>
    <t>210-686</t>
  </si>
  <si>
    <t>Рахматуллин Ильдан Ильшатович</t>
  </si>
  <si>
    <t>Летний день в Мелеузовском районе</t>
  </si>
  <si>
    <t>г. Мелеуз</t>
  </si>
  <si>
    <t>549-876</t>
  </si>
  <si>
    <t>Рахматуллина Самира Рамилевна</t>
  </si>
  <si>
    <t>Осенняя площадь Салавата</t>
  </si>
  <si>
    <t>384-340</t>
  </si>
  <si>
    <t>Ручушкина Анжелика Раилевна</t>
  </si>
  <si>
    <t>Моя улица-  8 Марта!</t>
  </si>
  <si>
    <t>521-669</t>
  </si>
  <si>
    <t>Сажина Дарья Ивановна</t>
  </si>
  <si>
    <t>Рабочие Нефтекамска</t>
  </si>
  <si>
    <t>118-244</t>
  </si>
  <si>
    <t xml:space="preserve">Салахова Ралина </t>
  </si>
  <si>
    <t>Экскурсия в краеведческий музей.</t>
  </si>
  <si>
    <t>372-959</t>
  </si>
  <si>
    <t>Саниева Зарина Зуфаровна</t>
  </si>
  <si>
    <t>Врач скорой помощи города Салават</t>
  </si>
  <si>
    <t>866-557</t>
  </si>
  <si>
    <t>Скрябнева Вилена Витальевна</t>
  </si>
  <si>
    <t>Дворец культуры Нефтехимик</t>
  </si>
  <si>
    <t>607-444</t>
  </si>
  <si>
    <t>Суфиянова Гузель Ильгизовна</t>
  </si>
  <si>
    <t>Открытие стадиона Торпедо</t>
  </si>
  <si>
    <t>789-813</t>
  </si>
  <si>
    <t>Тагирова Милена Мурадымовна</t>
  </si>
  <si>
    <t>Село Семилетка был построен для нефтяников в начале 1960 г.</t>
  </si>
  <si>
    <t>376-903</t>
  </si>
  <si>
    <t>Фаритова Мария Маратовна</t>
  </si>
  <si>
    <t>История моего города</t>
  </si>
  <si>
    <t>548-289</t>
  </si>
  <si>
    <t>Фахриева Кира Евгеньевна</t>
  </si>
  <si>
    <t>Работник Газпрома</t>
  </si>
  <si>
    <t>728-223</t>
  </si>
  <si>
    <t>Фролов Матвей Кириллович</t>
  </si>
  <si>
    <t>Доставка руды на баржах снизкой осадкой и большой грузоподъемностью</t>
  </si>
  <si>
    <t>606-605</t>
  </si>
  <si>
    <t>Хакимова Виктория Эдуардовна</t>
  </si>
  <si>
    <t>Художник Владимир Кириллович Сирин. На этюдах</t>
  </si>
  <si>
    <t>738-394</t>
  </si>
  <si>
    <t>Халиуллина Ильнара Эмилевна</t>
  </si>
  <si>
    <t>Газпром</t>
  </si>
  <si>
    <t>669-724</t>
  </si>
  <si>
    <t>Хатиуллина Айзиля Ринатовна</t>
  </si>
  <si>
    <t>Этот праздник отмечаем в ноябре  День гуся. Девушка с ощипанными гусями пришла на пруд.</t>
  </si>
  <si>
    <t>358-164</t>
  </si>
  <si>
    <t>Шилькова Дарья Алексеевна</t>
  </si>
  <si>
    <t>Первая нефть</t>
  </si>
  <si>
    <t>693-738</t>
  </si>
  <si>
    <t xml:space="preserve">Юнусова Радмила </t>
  </si>
  <si>
    <t>Подвоз строительного материала. Строительство мавзолея Хаджи-Хусейн-Бека, первого имама земель башкирских.</t>
  </si>
  <si>
    <t>597-676</t>
  </si>
  <si>
    <t xml:space="preserve">Япаров Амир </t>
  </si>
  <si>
    <t>Станция Чишмы и вокзал. Наш поселок начал строиться вокруг железно-дорожной станции, названной Чишмы в честь ближайшего к ней села. станции</t>
  </si>
  <si>
    <t>967-064</t>
  </si>
  <si>
    <t>Ясакова Эвелина Александровна</t>
  </si>
  <si>
    <t>Старые улочки Салавата</t>
  </si>
  <si>
    <t>968-689</t>
  </si>
  <si>
    <t>Яхина Алсу Рустамовна</t>
  </si>
  <si>
    <t>Как строился мой город</t>
  </si>
  <si>
    <t>299-697</t>
  </si>
  <si>
    <t>Калинин Вадим Евгеньевич</t>
  </si>
  <si>
    <t>Звонят колокола над Прохоровским полем!!!</t>
  </si>
  <si>
    <t>Белгородская обл</t>
  </si>
  <si>
    <t>г. Белгород</t>
  </si>
  <si>
    <t>377-633</t>
  </si>
  <si>
    <t>Каминская Кристина Витальевна</t>
  </si>
  <si>
    <t>Крещение Руси князем Владимиром</t>
  </si>
  <si>
    <t>345-817</t>
  </si>
  <si>
    <t xml:space="preserve">Коваленко Александр </t>
  </si>
  <si>
    <t>Белгород расти и развивайся!</t>
  </si>
  <si>
    <t>101-224</t>
  </si>
  <si>
    <t>Кондратьева Мария Владиславовна</t>
  </si>
  <si>
    <t>Серебрякова З.Е- Любящий взгляд на родную землю</t>
  </si>
  <si>
    <t>382-193</t>
  </si>
  <si>
    <t>Михайлова Карина Андреевна</t>
  </si>
  <si>
    <t>Щепкин М.С.- ВЕЛИКИЙ МАСТЕР ИСКУССТВА ПЕРЕВОПЛАЩЕНИЯ!</t>
  </si>
  <si>
    <t>пгт. Разумное</t>
  </si>
  <si>
    <t>116-002</t>
  </si>
  <si>
    <t xml:space="preserve">Немыкина Алина </t>
  </si>
  <si>
    <t>Памятник князю Владимиру</t>
  </si>
  <si>
    <t>633-356</t>
  </si>
  <si>
    <t>Полякова Софья Николаевна</t>
  </si>
  <si>
    <t>Дорога к храму Покрова Пресвятой Богородицы</t>
  </si>
  <si>
    <t>929-190</t>
  </si>
  <si>
    <t xml:space="preserve">Севодина Диана </t>
  </si>
  <si>
    <t>Белгородская диорама</t>
  </si>
  <si>
    <t>141-121</t>
  </si>
  <si>
    <t>Шлычкова Вероника Сергеевна</t>
  </si>
  <si>
    <t>Б-Белгород</t>
  </si>
  <si>
    <t>305-673</t>
  </si>
  <si>
    <t>Штоколова Дарья Игоревна</t>
  </si>
  <si>
    <t>Белгородская ночь перед Рождеством</t>
  </si>
  <si>
    <t>825-605</t>
  </si>
  <si>
    <t>Демченко Юлия Сергеевна</t>
  </si>
  <si>
    <t>Древний город Муром</t>
  </si>
  <si>
    <t>Владимирская обл</t>
  </si>
  <si>
    <t>г. Муром</t>
  </si>
  <si>
    <t>153-820</t>
  </si>
  <si>
    <t>Николаева Дарья Леонидовна</t>
  </si>
  <si>
    <t>На Покровской ярмарке</t>
  </si>
  <si>
    <t>пгт. Вольгинский</t>
  </si>
  <si>
    <t>111-233</t>
  </si>
  <si>
    <t>Переверзева Дарья Павловна</t>
  </si>
  <si>
    <t>Покровские пряники</t>
  </si>
  <si>
    <t>182-685</t>
  </si>
  <si>
    <t>Полчанинова Вероника Кирилловна</t>
  </si>
  <si>
    <t>Космодемьянская церковь</t>
  </si>
  <si>
    <t>878-380</t>
  </si>
  <si>
    <t>Рябова Ольга Сергеевна</t>
  </si>
  <si>
    <t>Дом 19 века - родной дом в историческом центре города Мурома</t>
  </si>
  <si>
    <t>142-896</t>
  </si>
  <si>
    <t>Терёхина Екатерина Николаевна</t>
  </si>
  <si>
    <t>Мой город Покров</t>
  </si>
  <si>
    <t>129-351</t>
  </si>
  <si>
    <t>Антипов Клементий Сергеевич</t>
  </si>
  <si>
    <t>В гостях у великого И.И. Машкова</t>
  </si>
  <si>
    <t>Волгоградская обл</t>
  </si>
  <si>
    <t>г. Волгоград</t>
  </si>
  <si>
    <t>374-594</t>
  </si>
  <si>
    <t xml:space="preserve">Бисенова Варвара </t>
  </si>
  <si>
    <t>Золотая осень в старой части нашего города</t>
  </si>
  <si>
    <t>г. Волжский</t>
  </si>
  <si>
    <t>627-835</t>
  </si>
  <si>
    <t>Бондарь Софья Михайловна</t>
  </si>
  <si>
    <t>Над Волгой.</t>
  </si>
  <si>
    <t>768-163</t>
  </si>
  <si>
    <t>Воропаева Анна Сергеевна</t>
  </si>
  <si>
    <t>Масленица под Волжскими парусами.</t>
  </si>
  <si>
    <t>135-918</t>
  </si>
  <si>
    <t>Гойибова Анна Алишеровна</t>
  </si>
  <si>
    <t>Храм искусства</t>
  </si>
  <si>
    <t>940-720</t>
  </si>
  <si>
    <t>Гутман София Владимировна</t>
  </si>
  <si>
    <t>Первая знатная церковь Царицына</t>
  </si>
  <si>
    <t>405-901</t>
  </si>
  <si>
    <t>Деменко Владислав Ильич</t>
  </si>
  <si>
    <t>Молодой Ордынец</t>
  </si>
  <si>
    <t>501-940</t>
  </si>
  <si>
    <t>Демьяненко Евангелина Владимировна</t>
  </si>
  <si>
    <t>Волжская ГЭС</t>
  </si>
  <si>
    <t>409-613</t>
  </si>
  <si>
    <t>Дербенцев Иван Николаевич</t>
  </si>
  <si>
    <t>Танец</t>
  </si>
  <si>
    <t>212-363</t>
  </si>
  <si>
    <t>Дученко Прасковья Сергеевна</t>
  </si>
  <si>
    <t>ГЭС на Великой Русской реке!</t>
  </si>
  <si>
    <t>647-479</t>
  </si>
  <si>
    <t>Евсеева Анастасия Федоровна</t>
  </si>
  <si>
    <t>Волгоградская ночь.</t>
  </si>
  <si>
    <t>134-603</t>
  </si>
  <si>
    <t>Зубрина Александра Олеговна</t>
  </si>
  <si>
    <t>Лица Эпох</t>
  </si>
  <si>
    <t>127-784</t>
  </si>
  <si>
    <t>Киселев Захар Александрович</t>
  </si>
  <si>
    <t>Григорий Засекин - основатель Царицына и первый воевода</t>
  </si>
  <si>
    <t>312-310</t>
  </si>
  <si>
    <t>Кузнецова Арина Дмитриевна</t>
  </si>
  <si>
    <t>Памятник отцам-основателям, положившим начало истории моего города</t>
  </si>
  <si>
    <t>851-222</t>
  </si>
  <si>
    <t>Кузнецова Елизавета Дмитриевна</t>
  </si>
  <si>
    <t>Волжская ГЭС. Сброс воды</t>
  </si>
  <si>
    <t>218-391</t>
  </si>
  <si>
    <t>Курапова Валерия Наджибуллаевна</t>
  </si>
  <si>
    <t>В ожидании открытия Мемориала</t>
  </si>
  <si>
    <t>571-943</t>
  </si>
  <si>
    <t>Курлов Арсений Алексеевич</t>
  </si>
  <si>
    <t>Великие люди - защитники Сталинграда! Мы помним... гордимся!</t>
  </si>
  <si>
    <t>859-453</t>
  </si>
  <si>
    <t>Май Мария Валерьевна</t>
  </si>
  <si>
    <t>Ангелы-хранители древнего собора</t>
  </si>
  <si>
    <t>642-219</t>
  </si>
  <si>
    <t>Наделяева Арина Владимировна</t>
  </si>
  <si>
    <t>Охраняемый след предков</t>
  </si>
  <si>
    <t>434-206</t>
  </si>
  <si>
    <t>Одноралова Елизавета Александровна</t>
  </si>
  <si>
    <t>Ротонда</t>
  </si>
  <si>
    <t>269-764</t>
  </si>
  <si>
    <t>Пастухов Арсений Романович</t>
  </si>
  <si>
    <t>Первый снег в моем дворе</t>
  </si>
  <si>
    <t>718-630</t>
  </si>
  <si>
    <t>Плечистова Екатерина Сергеевна</t>
  </si>
  <si>
    <t>Мортуарий</t>
  </si>
  <si>
    <t>468-185</t>
  </si>
  <si>
    <t>Пышненко Дарья Олеговна</t>
  </si>
  <si>
    <t>Встреча Казаков</t>
  </si>
  <si>
    <t>264-647</t>
  </si>
  <si>
    <t>Рогова София Алексеевна</t>
  </si>
  <si>
    <t>Великая Волга. Волжская ГЭС.</t>
  </si>
  <si>
    <t>650-398</t>
  </si>
  <si>
    <t xml:space="preserve">Сальков Дмитрий </t>
  </si>
  <si>
    <t xml:space="preserve"> Краеведческий музей  нашего города.</t>
  </si>
  <si>
    <t>684-174</t>
  </si>
  <si>
    <t>Самоходкина Тамара Юрьевна</t>
  </si>
  <si>
    <t>Выбор Великих</t>
  </si>
  <si>
    <t>193-126</t>
  </si>
  <si>
    <t>Скачкова Алиса Алексеевна</t>
  </si>
  <si>
    <t>Союз двух мастеров - Ю.Ф. Юшин и А.И. Тамаров, увековеченные в памятном знаке</t>
  </si>
  <si>
    <t>165-719</t>
  </si>
  <si>
    <t>Тарасова Полина Вячеславовна</t>
  </si>
  <si>
    <t>Еще пока не известная, но уже талантливая. Алекс андра Пахмутова</t>
  </si>
  <si>
    <t>127-159</t>
  </si>
  <si>
    <t>Ташланова Татьяна Денисовна</t>
  </si>
  <si>
    <t>Моя знаменитая землячка - Александра Пахмутова</t>
  </si>
  <si>
    <t>653-200</t>
  </si>
  <si>
    <t>Токарева Нико Димуриевна</t>
  </si>
  <si>
    <t>Гравюры Нинель Пироговой прославили Волгоград</t>
  </si>
  <si>
    <t>565-345</t>
  </si>
  <si>
    <t>Томахина Татьяна Николаевна</t>
  </si>
  <si>
    <t>Е.И. Левитан - маэстро архитектуры</t>
  </si>
  <si>
    <t>559-319</t>
  </si>
  <si>
    <t>Ускова Мария Михайловна</t>
  </si>
  <si>
    <t>Донской вечер на даче в Серафимовиче</t>
  </si>
  <si>
    <t>903-722</t>
  </si>
  <si>
    <t>Шишиморова Софья Ивановна</t>
  </si>
  <si>
    <t>Главный момент в жизни города</t>
  </si>
  <si>
    <t>860-233</t>
  </si>
  <si>
    <t>Яловягина Татьяна Дмитриевна</t>
  </si>
  <si>
    <t>Набережная Волгограда</t>
  </si>
  <si>
    <t>618-722</t>
  </si>
  <si>
    <t>Дудкина Ульяна</t>
  </si>
  <si>
    <t>Мы с мамой кормим птиц</t>
  </si>
  <si>
    <t>Вологодская обл</t>
  </si>
  <si>
    <t>д. Кадуй</t>
  </si>
  <si>
    <t>861-512</t>
  </si>
  <si>
    <t>Кучевская Таисия Ильинична</t>
  </si>
  <si>
    <t>Опоздаем на завод!</t>
  </si>
  <si>
    <t>п. Суда</t>
  </si>
  <si>
    <t>233-450</t>
  </si>
  <si>
    <t>Легчанова Дарья Сергеевна</t>
  </si>
  <si>
    <t>Масленица в поселке Суда</t>
  </si>
  <si>
    <t>552-485</t>
  </si>
  <si>
    <t>Лобачева Дарья Сергеевна</t>
  </si>
  <si>
    <t>Ярмарка на Кремлевской площади</t>
  </si>
  <si>
    <t>г. Вологда</t>
  </si>
  <si>
    <t>300-880</t>
  </si>
  <si>
    <t>Симанова Варвара Алексеевна</t>
  </si>
  <si>
    <t>Утро 9 мая</t>
  </si>
  <si>
    <t>264-863</t>
  </si>
  <si>
    <t>Туленкова Дана Александровна</t>
  </si>
  <si>
    <t>Церковь Покрова Пресвятой Богородицы</t>
  </si>
  <si>
    <t>850-260</t>
  </si>
  <si>
    <t>Цветкова Руслана Максимовна</t>
  </si>
  <si>
    <t>Летний день</t>
  </si>
  <si>
    <t>522-416</t>
  </si>
  <si>
    <t>Шадрина Влада Вячеславовна</t>
  </si>
  <si>
    <t>Спасо-каменный монастырь</t>
  </si>
  <si>
    <t>110-633</t>
  </si>
  <si>
    <t>Шипицына Алеся Алексеевна</t>
  </si>
  <si>
    <t>"Прощальное" по стихотворению Н. М. Рубцова</t>
  </si>
  <si>
    <t>386-861</t>
  </si>
  <si>
    <t>Бабанова Юлия Дмитриевна</t>
  </si>
  <si>
    <t>А.П.Киселев -математик и педагог</t>
  </si>
  <si>
    <t>Воронежская обл</t>
  </si>
  <si>
    <t>г. Воронеж</t>
  </si>
  <si>
    <t>682-712</t>
  </si>
  <si>
    <t>Борисова Юлия Сергеевна</t>
  </si>
  <si>
    <t>Воронеж - родина ВДВ</t>
  </si>
  <si>
    <t>386-623</t>
  </si>
  <si>
    <t>Гладченко Анастасия Валентиновна</t>
  </si>
  <si>
    <t>Древняя Русь-красавица</t>
  </si>
  <si>
    <t>133-782</t>
  </si>
  <si>
    <t>Гончарова Дарина Владимировна</t>
  </si>
  <si>
    <t>Мой прадед</t>
  </si>
  <si>
    <t>рп. Кантемировка</t>
  </si>
  <si>
    <t>859-509</t>
  </si>
  <si>
    <t>Гончарова Карина Викторовна</t>
  </si>
  <si>
    <t>Прогулка в парке Алые паруса</t>
  </si>
  <si>
    <t>593-212</t>
  </si>
  <si>
    <t>Караваева Ира Андреевна</t>
  </si>
  <si>
    <t>Вильгельм Столль</t>
  </si>
  <si>
    <t>968-031</t>
  </si>
  <si>
    <t>Колосова Ева Михайловна</t>
  </si>
  <si>
    <t>Наш дом</t>
  </si>
  <si>
    <t>785-501</t>
  </si>
  <si>
    <t>Любченко Алиса Денисовна</t>
  </si>
  <si>
    <t>Воронеж-колыбель российского флота.</t>
  </si>
  <si>
    <t>914-408</t>
  </si>
  <si>
    <t>Морозова Арина Михайловна</t>
  </si>
  <si>
    <t>Селекционер М. М. Ульянищев, основатель Россошанской плодово-ягодной станции</t>
  </si>
  <si>
    <t>г. Россошь</t>
  </si>
  <si>
    <t>318-028</t>
  </si>
  <si>
    <t>Несмеянов Антон Александрович</t>
  </si>
  <si>
    <t>Свадьба на Каменном мосту</t>
  </si>
  <si>
    <t>558-364</t>
  </si>
  <si>
    <t>Симоненко Анастасия Александровна</t>
  </si>
  <si>
    <t>Воронеж-колыбель русского флота</t>
  </si>
  <si>
    <t>171-759</t>
  </si>
  <si>
    <t>Туз Валерия Евгеньевна</t>
  </si>
  <si>
    <t>Памятник С.Я. Маршаку</t>
  </si>
  <si>
    <t>553-174</t>
  </si>
  <si>
    <t>Чепелева Ульяна Дмитриевна</t>
  </si>
  <si>
    <t>113-795</t>
  </si>
  <si>
    <t>Эйвазова Инджи Рафиг кызы</t>
  </si>
  <si>
    <t>Мой старинный Азербайджан</t>
  </si>
  <si>
    <t>107-107</t>
  </si>
  <si>
    <t>Абдулаева Фатима Гитиномагомедовна</t>
  </si>
  <si>
    <t>Старый аул</t>
  </si>
  <si>
    <t>Дагестан Респ</t>
  </si>
  <si>
    <t>г. Махачкала</t>
  </si>
  <si>
    <t>918-834</t>
  </si>
  <si>
    <t>Абрамянц Тамара</t>
  </si>
  <si>
    <t>По дороге к роднику</t>
  </si>
  <si>
    <t>г. Дербент</t>
  </si>
  <si>
    <t>616-868</t>
  </si>
  <si>
    <t>Бадахова Арианна Бахтияровна</t>
  </si>
  <si>
    <t>"Кубачи".</t>
  </si>
  <si>
    <t>980-725</t>
  </si>
  <si>
    <t>Гусенова Зайнаб Расуловна</t>
  </si>
  <si>
    <t>"Святыня Дагестана - древний Кала-Корейш"</t>
  </si>
  <si>
    <t>834-419</t>
  </si>
  <si>
    <t>Ибрагимова Мисай Магомедовна</t>
  </si>
  <si>
    <t>Старый город</t>
  </si>
  <si>
    <t>938-424</t>
  </si>
  <si>
    <t>Каибханова Асенат Азаматовна</t>
  </si>
  <si>
    <t>Портрет Сулеймана Стальского</t>
  </si>
  <si>
    <t>с. Гапцах</t>
  </si>
  <si>
    <t>842-980</t>
  </si>
  <si>
    <t>Магомедов Имам Русланович</t>
  </si>
  <si>
    <t>"Аждахан" (чудовище)</t>
  </si>
  <si>
    <t>с. Цмур</t>
  </si>
  <si>
    <t>471-481</t>
  </si>
  <si>
    <t>Магомедова Шахруза Исмаиловна</t>
  </si>
  <si>
    <t>Горянка</t>
  </si>
  <si>
    <t>591-252</t>
  </si>
  <si>
    <t>Манучаева Залина</t>
  </si>
  <si>
    <t>Вид на город</t>
  </si>
  <si>
    <t>978-877</t>
  </si>
  <si>
    <t>Мирзаев Мухаммад Шамилевич</t>
  </si>
  <si>
    <t>Мой умный ишак</t>
  </si>
  <si>
    <t>281-451</t>
  </si>
  <si>
    <t>Пашаева Севиль</t>
  </si>
  <si>
    <t>Петр Первый в Дербенте</t>
  </si>
  <si>
    <t>511-944</t>
  </si>
  <si>
    <t>Султанахмедова Сакинат Рашидовна</t>
  </si>
  <si>
    <t>Мой соотечественник Муса Манаров</t>
  </si>
  <si>
    <t>831-586</t>
  </si>
  <si>
    <t>Хударова Аида Ираклиевна</t>
  </si>
  <si>
    <t>Национальный праздник</t>
  </si>
  <si>
    <t>870-948</t>
  </si>
  <si>
    <t>Чабанова Лейла</t>
  </si>
  <si>
    <t>Приезд Петра Первого в Дербент</t>
  </si>
  <si>
    <t>242-577</t>
  </si>
  <si>
    <t>Константинова Диана Витальевна</t>
  </si>
  <si>
    <t>Даурский характер. Образ актёра Виталия Соломина</t>
  </si>
  <si>
    <t>Забайкальский край</t>
  </si>
  <si>
    <t>г. Чита</t>
  </si>
  <si>
    <t>812-440</t>
  </si>
  <si>
    <t>Нимаева Адиса Баторовна</t>
  </si>
  <si>
    <t>«Хун-шубуун хатан»-почитание лебедя у хоринских бурят по легенде.</t>
  </si>
  <si>
    <t>с. Ульдурга</t>
  </si>
  <si>
    <t>305-544</t>
  </si>
  <si>
    <t>Первова Тамара Юрьевна</t>
  </si>
  <si>
    <t>Праздник дня образования Забайкальского края</t>
  </si>
  <si>
    <t>111-184</t>
  </si>
  <si>
    <t>Чимитцыренова Ешигма Гонгоровна</t>
  </si>
  <si>
    <t>Пять драгоценностей- лошадь, корова, коза, баран, верблюд  у жителей  с. Дульдурга.</t>
  </si>
  <si>
    <t>с. Урульга</t>
  </si>
  <si>
    <t>431-913</t>
  </si>
  <si>
    <t>Балахнина Арина</t>
  </si>
  <si>
    <t>Спасская церковь</t>
  </si>
  <si>
    <t>Ивановская обл</t>
  </si>
  <si>
    <t>г. Шуя</t>
  </si>
  <si>
    <t>591-373</t>
  </si>
  <si>
    <t>Башарина Варвара Максимовна</t>
  </si>
  <si>
    <t>654-055</t>
  </si>
  <si>
    <t>Бережнова Эльвира Евгеньевна</t>
  </si>
  <si>
    <t>Шуйская колокольня</t>
  </si>
  <si>
    <t>496-683</t>
  </si>
  <si>
    <t>Беспалова Анна</t>
  </si>
  <si>
    <t>Старинная колокольня в моём городе</t>
  </si>
  <si>
    <t>505-318</t>
  </si>
  <si>
    <t>Горшкова Милана Андреевна</t>
  </si>
  <si>
    <t>Мы идём в музей</t>
  </si>
  <si>
    <t>180-258</t>
  </si>
  <si>
    <t>Деткова Татьяна Игоревна</t>
  </si>
  <si>
    <t>Главком Красной армии М. В. Фрунзе</t>
  </si>
  <si>
    <t>104-072</t>
  </si>
  <si>
    <t>Ефрейторова Мария Александровна</t>
  </si>
  <si>
    <t>Приезд и исцеление Петра I в городе Шуя</t>
  </si>
  <si>
    <t>656-686</t>
  </si>
  <si>
    <t>Кехерт Кира Хансовна</t>
  </si>
  <si>
    <t>515-258</t>
  </si>
  <si>
    <t>Метёлкина София Сергеевна</t>
  </si>
  <si>
    <t>Я рисую Шую</t>
  </si>
  <si>
    <t>475-686</t>
  </si>
  <si>
    <t>Мещеряков Владимир Игоревич</t>
  </si>
  <si>
    <t>Водонапорная башня Шуи</t>
  </si>
  <si>
    <t>478-510</t>
  </si>
  <si>
    <t>Овчинина Ксения Артёмовна</t>
  </si>
  <si>
    <t>Старинные весы на рынке</t>
  </si>
  <si>
    <t>694-062</t>
  </si>
  <si>
    <t>Опарина Злата Алексеевна</t>
  </si>
  <si>
    <t>Первый снег в Шуе</t>
  </si>
  <si>
    <t>860-888</t>
  </si>
  <si>
    <t>Прокопьева Анастасия Вячеславовна</t>
  </si>
  <si>
    <t>Осенняя Шуя</t>
  </si>
  <si>
    <t>775-780</t>
  </si>
  <si>
    <t>Сатарова Аделина Равшановна</t>
  </si>
  <si>
    <t>149-716</t>
  </si>
  <si>
    <t>Шашнева Мария Васильевна</t>
  </si>
  <si>
    <t>Шуйская зима</t>
  </si>
  <si>
    <t>862-786</t>
  </si>
  <si>
    <t>Шептуховская Анастасия Ильинична</t>
  </si>
  <si>
    <t>Шуйская ярмарка</t>
  </si>
  <si>
    <t>300-649</t>
  </si>
  <si>
    <t>Шептуховский Арсений Ильич</t>
  </si>
  <si>
    <t>Мой город старый и новый</t>
  </si>
  <si>
    <t>976-949</t>
  </si>
  <si>
    <t>Юлова Викория Витальевна</t>
  </si>
  <si>
    <t>Бальмонтовская осень в Шуе</t>
  </si>
  <si>
    <t>432-784</t>
  </si>
  <si>
    <t>Афанасьев Леонид Иванович</t>
  </si>
  <si>
    <t>Прибытие паровоза на станцию г.Нижнеудинска</t>
  </si>
  <si>
    <t>Иркутская обл</t>
  </si>
  <si>
    <t>г. Нижнеудинск</t>
  </si>
  <si>
    <t>807-799</t>
  </si>
  <si>
    <t>Афанасьева Анастасия Дмитриевна</t>
  </si>
  <si>
    <t>Гадание на Валенке</t>
  </si>
  <si>
    <t>г. Зима</t>
  </si>
  <si>
    <t>731-573</t>
  </si>
  <si>
    <t>Беседина Мария Романовна</t>
  </si>
  <si>
    <t>Собор Св. Троицы</t>
  </si>
  <si>
    <t>г. Ангарск</t>
  </si>
  <si>
    <t>595-186</t>
  </si>
  <si>
    <t>Воронина Анастасия Валерьевна</t>
  </si>
  <si>
    <t>Гуркин В_П_ Драматург Актер и Режиссер</t>
  </si>
  <si>
    <t>г. Черемхово</t>
  </si>
  <si>
    <t>236-634</t>
  </si>
  <si>
    <t xml:space="preserve">Захарова Ева Ева </t>
  </si>
  <si>
    <t>Самый лучший музей нашего города</t>
  </si>
  <si>
    <t>720-278</t>
  </si>
  <si>
    <t>Калиничева Ольга Владиславовна</t>
  </si>
  <si>
    <t>День Победы в Усть-Илимске</t>
  </si>
  <si>
    <t>г. Усть-Илимск</t>
  </si>
  <si>
    <t>451-297</t>
  </si>
  <si>
    <t>Кочеткова Софья Дмитриевна</t>
  </si>
  <si>
    <t>Зима. Мост над Ангарой.</t>
  </si>
  <si>
    <t>779-894</t>
  </si>
  <si>
    <t>Ливенцева Софья Евгеньевна</t>
  </si>
  <si>
    <t>Старая башня со шпилем</t>
  </si>
  <si>
    <t>432-849</t>
  </si>
  <si>
    <t>Масько Елизавета Павловна</t>
  </si>
  <si>
    <t>Хоровод на троицу</t>
  </si>
  <si>
    <t>г. Байкальск</t>
  </si>
  <si>
    <t>283-924</t>
  </si>
  <si>
    <t>Перцовская Полина Владиславовна</t>
  </si>
  <si>
    <t>Пробуждение</t>
  </si>
  <si>
    <t>603-799</t>
  </si>
  <si>
    <t>Погорелова Ульяна Денисовна</t>
  </si>
  <si>
    <t>Памятник Любовь и голуби</t>
  </si>
  <si>
    <t>678-815</t>
  </si>
  <si>
    <t>Полубенцева Вероника Павловна</t>
  </si>
  <si>
    <t>Знакомый уголок</t>
  </si>
  <si>
    <t>877-961</t>
  </si>
  <si>
    <t>Розум Ксения Дмитриевна</t>
  </si>
  <si>
    <t>Первые поселения бурят</t>
  </si>
  <si>
    <t>608-814</t>
  </si>
  <si>
    <t>Селезнева Лидия Михайловна</t>
  </si>
  <si>
    <t>Сумерки</t>
  </si>
  <si>
    <t>г. Тулун</t>
  </si>
  <si>
    <t>739-519</t>
  </si>
  <si>
    <t>Серёдкина Ванесса Сергеевна</t>
  </si>
  <si>
    <t>Вид из моего окна</t>
  </si>
  <si>
    <t>523-916</t>
  </si>
  <si>
    <t>Старовойтова Светлана Эдуардовна</t>
  </si>
  <si>
    <t>Иван Купала</t>
  </si>
  <si>
    <t>717-326</t>
  </si>
  <si>
    <t>Столопова Карина Максимовна</t>
  </si>
  <si>
    <t>Свято-Никольский храм</t>
  </si>
  <si>
    <t>217-306</t>
  </si>
  <si>
    <t>Тётушкин Никита Олегович</t>
  </si>
  <si>
    <t>Так родился мой город в таёжном лесу</t>
  </si>
  <si>
    <t>г. Саянск</t>
  </si>
  <si>
    <t>394-799</t>
  </si>
  <si>
    <t>Ульянова Алина Владиславовна</t>
  </si>
  <si>
    <t>Ребята нашего двора</t>
  </si>
  <si>
    <t>494-065</t>
  </si>
  <si>
    <t>Антошкина Вероника Константиновна</t>
  </si>
  <si>
    <t>Кирха Королевы Луизы</t>
  </si>
  <si>
    <t>Калининградская обл</t>
  </si>
  <si>
    <t>г. Калининград</t>
  </si>
  <si>
    <t>473-497</t>
  </si>
  <si>
    <t>Апсатарова Софья Альбертовна</t>
  </si>
  <si>
    <t>Кафедральный собор</t>
  </si>
  <si>
    <t>377-311</t>
  </si>
  <si>
    <t>Архалович Валерия Андреевна</t>
  </si>
  <si>
    <t>Праздник в городе</t>
  </si>
  <si>
    <t>227-938</t>
  </si>
  <si>
    <t>Бегильдеева Ксения Евгеньевна</t>
  </si>
  <si>
    <t>Замечательное место для прогулок и отдыха - Рыбная деревня</t>
  </si>
  <si>
    <t>142-045</t>
  </si>
  <si>
    <t>Беликова Мария Максимовна</t>
  </si>
  <si>
    <t>Вечер в Светлогорске</t>
  </si>
  <si>
    <t>238-854</t>
  </si>
  <si>
    <t>Булыгина Виктория</t>
  </si>
  <si>
    <t>Улочки Зеленоградска</t>
  </si>
  <si>
    <t>906-386</t>
  </si>
  <si>
    <t>Григорьева Мария Александровна</t>
  </si>
  <si>
    <t>Ну-ка не зевай, на блины забегай!</t>
  </si>
  <si>
    <t>828-661</t>
  </si>
  <si>
    <t>Клименко Арина</t>
  </si>
  <si>
    <t>у быков</t>
  </si>
  <si>
    <t>983-419</t>
  </si>
  <si>
    <t>Князева Алина</t>
  </si>
  <si>
    <t>Наши летние прогулки.</t>
  </si>
  <si>
    <t>848-721</t>
  </si>
  <si>
    <t>Крамаренко Ева Дмитриевна</t>
  </si>
  <si>
    <t>Закат в Калининграде</t>
  </si>
  <si>
    <t>804-640</t>
  </si>
  <si>
    <t>Лозовицкая Алиса Андреевна</t>
  </si>
  <si>
    <t>День селёдки на набережной Петра Великого</t>
  </si>
  <si>
    <t>126-244</t>
  </si>
  <si>
    <t>Малая Дарья Алексеевна</t>
  </si>
  <si>
    <t>Просмотр фотопленки</t>
  </si>
  <si>
    <t>485-659</t>
  </si>
  <si>
    <t>Мартышевская Агнесса</t>
  </si>
  <si>
    <t>Наш земляк, первый вышедший в открытый космос - Евгений Леонов</t>
  </si>
  <si>
    <t>245-042</t>
  </si>
  <si>
    <t>Мустафина Лилия</t>
  </si>
  <si>
    <t>г. Багратионовск</t>
  </si>
  <si>
    <t>279-611</t>
  </si>
  <si>
    <t>Мустафина Милана</t>
  </si>
  <si>
    <t>Катарина Кляйн - художница из Прейсишь-Эйлау</t>
  </si>
  <si>
    <t>528-673</t>
  </si>
  <si>
    <t>Неупокоева Мария Андреевна</t>
  </si>
  <si>
    <t>Великий Кант родился в Кёнигсберге</t>
  </si>
  <si>
    <t>152-695</t>
  </si>
  <si>
    <t>Павлова Антонина Сергеевна</t>
  </si>
  <si>
    <t>В ожидании Рождества</t>
  </si>
  <si>
    <t>715-764</t>
  </si>
  <si>
    <t>Пашковская Вера Павловна</t>
  </si>
  <si>
    <t>Путешествие по Калининграду</t>
  </si>
  <si>
    <t>151-001</t>
  </si>
  <si>
    <t>Погудина Диана Сергеевна</t>
  </si>
  <si>
    <t>Прогулка Иммануила Канта</t>
  </si>
  <si>
    <t>806-478</t>
  </si>
  <si>
    <t>Потехина Ксения Андреевна</t>
  </si>
  <si>
    <t>Прогулка по парку</t>
  </si>
  <si>
    <t>576-486</t>
  </si>
  <si>
    <t>Сорока Анна Артемовна</t>
  </si>
  <si>
    <t>Зимний вечер у кафедрального собора</t>
  </si>
  <si>
    <t>159-971</t>
  </si>
  <si>
    <t>Старикова Арина Алексеевна</t>
  </si>
  <si>
    <t>Исторические памятники моего города</t>
  </si>
  <si>
    <t>295-910</t>
  </si>
  <si>
    <t>Тушканова Валерия Игоревна</t>
  </si>
  <si>
    <t>В библиотеке имени В. В. Маяковского.</t>
  </si>
  <si>
    <t>868-713</t>
  </si>
  <si>
    <t>Ходорович Алиса Алексеевна</t>
  </si>
  <si>
    <t>На острове Канта</t>
  </si>
  <si>
    <t>809-960</t>
  </si>
  <si>
    <t>Черепанова Ирина Максимовна</t>
  </si>
  <si>
    <t>Памятник Шиллеру</t>
  </si>
  <si>
    <t>769-531</t>
  </si>
  <si>
    <t>Бекецкая Дарья</t>
  </si>
  <si>
    <t>Элиста моя столица</t>
  </si>
  <si>
    <t>Калмыкия Респ</t>
  </si>
  <si>
    <t>с. Троицкое</t>
  </si>
  <si>
    <t>691-409</t>
  </si>
  <si>
    <t>Манжикова Алина</t>
  </si>
  <si>
    <t>Академик -математик Эрдниев</t>
  </si>
  <si>
    <t>г. Элиста</t>
  </si>
  <si>
    <t>876-307</t>
  </si>
  <si>
    <t>Найминов Басанг</t>
  </si>
  <si>
    <t>Домбра</t>
  </si>
  <si>
    <t>836-771</t>
  </si>
  <si>
    <t>Лареева Светлана Сергеевна</t>
  </si>
  <si>
    <t>Сестры Хотеевы. Аллея героев.</t>
  </si>
  <si>
    <t>Калужская обл</t>
  </si>
  <si>
    <t>г. Людиново</t>
  </si>
  <si>
    <t>841-687</t>
  </si>
  <si>
    <t>Никитина Полина Антоновна</t>
  </si>
  <si>
    <t>Погост. Храмовый комплекс Церкви Николая Чудотворца и Спаса</t>
  </si>
  <si>
    <t>408-235</t>
  </si>
  <si>
    <t>Чучелов Антон Александрович</t>
  </si>
  <si>
    <t>Мальцов и его первый паровоз на станции Людиново</t>
  </si>
  <si>
    <t>360-396</t>
  </si>
  <si>
    <t>Яшина Полина Руслановна</t>
  </si>
  <si>
    <t>Подвиг людиновских орлят. Шумавцов и Лясоцкий</t>
  </si>
  <si>
    <t>583-407</t>
  </si>
  <si>
    <t>Джирингова Александра Рамазановна</t>
  </si>
  <si>
    <t>Острог в дали</t>
  </si>
  <si>
    <t>Камчатский край</t>
  </si>
  <si>
    <t>п. Березняки</t>
  </si>
  <si>
    <t>685-994</t>
  </si>
  <si>
    <t>Жеребцова Арина Сергеевна</t>
  </si>
  <si>
    <t>Здесь будет город</t>
  </si>
  <si>
    <t>г. Елизово</t>
  </si>
  <si>
    <t>487-990</t>
  </si>
  <si>
    <t>Карева Арина Николаевна</t>
  </si>
  <si>
    <t>После праздника первой рыбы</t>
  </si>
  <si>
    <t>п. Лесной</t>
  </si>
  <si>
    <t>967-824</t>
  </si>
  <si>
    <t>Лебедева Ирина Ивановна</t>
  </si>
  <si>
    <t>Поселок Завойко</t>
  </si>
  <si>
    <t>112-368</t>
  </si>
  <si>
    <t>Лынова Ирина Сергеевна</t>
  </si>
  <si>
    <t>Берингия - большая гонка</t>
  </si>
  <si>
    <t>773-836</t>
  </si>
  <si>
    <t>Орешина Марья Васильевна</t>
  </si>
  <si>
    <t>Обряд - благодарения природы</t>
  </si>
  <si>
    <t>290-521</t>
  </si>
  <si>
    <t>Полухина София Станиславовна</t>
  </si>
  <si>
    <t>Танец для Гамулов</t>
  </si>
  <si>
    <t>368-171</t>
  </si>
  <si>
    <t>Притчина Ангелина Фёдоровна</t>
  </si>
  <si>
    <t>День первой рыбы</t>
  </si>
  <si>
    <t>166-620</t>
  </si>
  <si>
    <t>Путькалюк Анастасия Андреевна</t>
  </si>
  <si>
    <t>Рассвет в горах</t>
  </si>
  <si>
    <t>413-335</t>
  </si>
  <si>
    <t>Расковская Снежана Андреевна</t>
  </si>
  <si>
    <t>Поклонение духам</t>
  </si>
  <si>
    <t>350-543</t>
  </si>
  <si>
    <t>Богданова Кристина Игоревна</t>
  </si>
  <si>
    <t>Широкая масленица на площади Ленина!</t>
  </si>
  <si>
    <t>Карелия Респ</t>
  </si>
  <si>
    <t>г. Кондопога</t>
  </si>
  <si>
    <t>670-724</t>
  </si>
  <si>
    <t>Егорова Майя Лауриевна</t>
  </si>
  <si>
    <t>В парке зимой! На ул Калинина есть наш любимый парк.</t>
  </si>
  <si>
    <t>880-550</t>
  </si>
  <si>
    <t>Малова Анастасия Александровна</t>
  </si>
  <si>
    <t>Смоленский собор в городе Олонце</t>
  </si>
  <si>
    <t>г. Олонец</t>
  </si>
  <si>
    <t>174-889</t>
  </si>
  <si>
    <t>Мухина Дарья Андреевна</t>
  </si>
  <si>
    <t>Строительство Кондопожского ЦБК.</t>
  </si>
  <si>
    <t>650-373</t>
  </si>
  <si>
    <t>Пашкова Серафима Денисовна</t>
  </si>
  <si>
    <t>Олонец - посад старинный</t>
  </si>
  <si>
    <t>810-178</t>
  </si>
  <si>
    <t>Писаренко Роман Андреевич</t>
  </si>
  <si>
    <t>Железнодорожная станция нашего города называлась раньше станция Кивач( город Кондопога)</t>
  </si>
  <si>
    <t>145-748</t>
  </si>
  <si>
    <t>Полянина Инесса Игоревна</t>
  </si>
  <si>
    <t>Иван Фёдорович Ларькин -герой ВОВ, кавалер всех трёх степеней славы, герой нашего города Кондопоги.</t>
  </si>
  <si>
    <t>840-938</t>
  </si>
  <si>
    <t>Ульянова Дарья Алексеевна</t>
  </si>
  <si>
    <t>Гостиница Олония</t>
  </si>
  <si>
    <t>236-381</t>
  </si>
  <si>
    <t>Цыбина Стефания Ивановна</t>
  </si>
  <si>
    <t>Мой тренер по плаванию-Светлана Витальевна . Воспитывает чемпионов России.</t>
  </si>
  <si>
    <t>420-500</t>
  </si>
  <si>
    <t>Гусева Анастасия Константиновна</t>
  </si>
  <si>
    <t>В деревне Щегловск идёт снег</t>
  </si>
  <si>
    <t>Кемеровская обл</t>
  </si>
  <si>
    <t>г. Кемерово</t>
  </si>
  <si>
    <t>304-098</t>
  </si>
  <si>
    <t>Данилова Екатерина Евгеньевна</t>
  </si>
  <si>
    <t>Заводская промышленность.</t>
  </si>
  <si>
    <t>348-930</t>
  </si>
  <si>
    <t>Егле Эмили Робертовна</t>
  </si>
  <si>
    <t>Старый парк</t>
  </si>
  <si>
    <t>526-462</t>
  </si>
  <si>
    <t>Жильцова Ксения Геннадьевна</t>
  </si>
  <si>
    <t>Уличный художник на набережной</t>
  </si>
  <si>
    <t>585-162</t>
  </si>
  <si>
    <t>Клюева Анастасия Юрьевна</t>
  </si>
  <si>
    <t>Мы с мамой изучаем историю нашего города</t>
  </si>
  <si>
    <t>988-728</t>
  </si>
  <si>
    <t>Комарова Софья Сергеевна</t>
  </si>
  <si>
    <t>Мой папа</t>
  </si>
  <si>
    <t>г. Ленинск-Кузнецкий</t>
  </si>
  <si>
    <t>992-358</t>
  </si>
  <si>
    <t>Костин Тимофей Иванович</t>
  </si>
  <si>
    <t>Вид из окна на даче</t>
  </si>
  <si>
    <t>420-594</t>
  </si>
  <si>
    <t>Кравченко Софья Александровна</t>
  </si>
  <si>
    <t>Здесь училась моя мама</t>
  </si>
  <si>
    <t>267-561</t>
  </si>
  <si>
    <t>Кузьмин Данил Сергеевич</t>
  </si>
  <si>
    <t>Строительство первой шахты в Ленинске-Кузнецком</t>
  </si>
  <si>
    <t>340-893</t>
  </si>
  <si>
    <t>Макушкина Кристина Эдуардовна</t>
  </si>
  <si>
    <t>Деревня Ивановка. Внучка приехала!</t>
  </si>
  <si>
    <t>342-085</t>
  </si>
  <si>
    <t>Петухова Екатерина Андреевна</t>
  </si>
  <si>
    <t>Энергия, создающая будущее</t>
  </si>
  <si>
    <t>255-717</t>
  </si>
  <si>
    <t>Полежаева Ксения Константиновна</t>
  </si>
  <si>
    <t>Кузнецкий мост</t>
  </si>
  <si>
    <t>560-565</t>
  </si>
  <si>
    <t>Попова Василиса Алексеевна</t>
  </si>
  <si>
    <t>Почётный труд шахтёров</t>
  </si>
  <si>
    <t>937-340</t>
  </si>
  <si>
    <t>Прохорова Екатерина Романовна</t>
  </si>
  <si>
    <t>Дом архитектора ван Лохема на Красной горке</t>
  </si>
  <si>
    <t>807-594</t>
  </si>
  <si>
    <t>Синицина Мария</t>
  </si>
  <si>
    <t>Веселая масленица</t>
  </si>
  <si>
    <t>699-625</t>
  </si>
  <si>
    <t>Тяпкина Ксения Александровна</t>
  </si>
  <si>
    <t>Автовокзал - место для встреч</t>
  </si>
  <si>
    <t>693-959</t>
  </si>
  <si>
    <t>Фадеева Валерия Ивановна</t>
  </si>
  <si>
    <t>парк им. Жукова - любимое место отдыха горожан</t>
  </si>
  <si>
    <t>443-067</t>
  </si>
  <si>
    <t>Фатеев Михаил</t>
  </si>
  <si>
    <t>Родной уголок</t>
  </si>
  <si>
    <t>372-185</t>
  </si>
  <si>
    <t>Черданцева Валерия Сергеевна</t>
  </si>
  <si>
    <t>Братья-шахтёры</t>
  </si>
  <si>
    <t>771-070</t>
  </si>
  <si>
    <t>Шитягина Алина Максимовна</t>
  </si>
  <si>
    <t>У храма</t>
  </si>
  <si>
    <t>г. Топки</t>
  </si>
  <si>
    <t>141-928</t>
  </si>
  <si>
    <t>Шлегель Виктория Викторовна</t>
  </si>
  <si>
    <t>Родной двор</t>
  </si>
  <si>
    <t>537-427</t>
  </si>
  <si>
    <t>Шут Дарья Дмитриевна</t>
  </si>
  <si>
    <t>Мой молодой город</t>
  </si>
  <si>
    <t>997-240</t>
  </si>
  <si>
    <t>Габдрахманова Ксения Александровна</t>
  </si>
  <si>
    <t>Вятка. Причал 19 века.</t>
  </si>
  <si>
    <t>Кировская обл</t>
  </si>
  <si>
    <t>г. Киров</t>
  </si>
  <si>
    <t>492-512</t>
  </si>
  <si>
    <t>Гурин Антон Данилович</t>
  </si>
  <si>
    <t>Город над Вяткой рекой</t>
  </si>
  <si>
    <t>г. Слободской</t>
  </si>
  <si>
    <t>815-443</t>
  </si>
  <si>
    <t>Давыдюк Олеся Андреевна</t>
  </si>
  <si>
    <t>Александр Грин</t>
  </si>
  <si>
    <t>887-782</t>
  </si>
  <si>
    <t>Журавлёва Ксения Александровна</t>
  </si>
  <si>
    <t>Экскурсия по городу</t>
  </si>
  <si>
    <t>983-028</t>
  </si>
  <si>
    <t>Лукина Валерия Алексеевна</t>
  </si>
  <si>
    <t>918-962</t>
  </si>
  <si>
    <t>Малкова Анна Дмитриевна</t>
  </si>
  <si>
    <t>Зимняя сказка</t>
  </si>
  <si>
    <t>722-199</t>
  </si>
  <si>
    <t>Мищук Елизавета Львовна</t>
  </si>
  <si>
    <t>Весна на улице Казанской</t>
  </si>
  <si>
    <t>273-911</t>
  </si>
  <si>
    <t>Пешкова Анна Романовна</t>
  </si>
  <si>
    <t>Молитва. У стен Трифонова монастыря.</t>
  </si>
  <si>
    <t>706-989</t>
  </si>
  <si>
    <t>Решетникова Софья Александровна</t>
  </si>
  <si>
    <t>В ожидании праздника</t>
  </si>
  <si>
    <t>259-546</t>
  </si>
  <si>
    <t>Хохлова Алёна Игоревна</t>
  </si>
  <si>
    <t>Золото Вятки</t>
  </si>
  <si>
    <t>828-202</t>
  </si>
  <si>
    <t>Бобарыкина Елена Николаевна</t>
  </si>
  <si>
    <t>Нефтяники</t>
  </si>
  <si>
    <t>Коми Респ</t>
  </si>
  <si>
    <t>г. Ухта</t>
  </si>
  <si>
    <t>311-859</t>
  </si>
  <si>
    <t>Ванифатьева Софья Антоновна</t>
  </si>
  <si>
    <t>Памятник букве Ӧ</t>
  </si>
  <si>
    <t>г. Сыктывкар</t>
  </si>
  <si>
    <t>868-637</t>
  </si>
  <si>
    <t>Забродская Ирина Олеговна</t>
  </si>
  <si>
    <t>Зимний день. Арка в старой Ухте.</t>
  </si>
  <si>
    <t>126-143</t>
  </si>
  <si>
    <t>Зотова Любовь Максимовна</t>
  </si>
  <si>
    <t>Закрытие навигации на Сысоле</t>
  </si>
  <si>
    <t>225-350</t>
  </si>
  <si>
    <t>Ильинская Софья Ивановна</t>
  </si>
  <si>
    <t>У архитектурного бюро города Сыктывкара</t>
  </si>
  <si>
    <t>254-928</t>
  </si>
  <si>
    <t>Лебедева Юлия Евгеньевна</t>
  </si>
  <si>
    <t>Покровитель Гимназии искусств</t>
  </si>
  <si>
    <t>376-614</t>
  </si>
  <si>
    <t>Логинова Карина Анатольевна</t>
  </si>
  <si>
    <t>Ночной Сыктывкар</t>
  </si>
  <si>
    <t>848-223</t>
  </si>
  <si>
    <t>Лыткина Екатерина Дмитриевна</t>
  </si>
  <si>
    <t>231-712</t>
  </si>
  <si>
    <t>Мальцева Мария Сергеевна</t>
  </si>
  <si>
    <t>Свадебная фотосессия возле памятника Пушкину.</t>
  </si>
  <si>
    <t>891-464</t>
  </si>
  <si>
    <t>Миннебаева Симона Юнэсовна</t>
  </si>
  <si>
    <t>В старом доме никто не живет</t>
  </si>
  <si>
    <t>264-032</t>
  </si>
  <si>
    <t>Мостуненко Мария Владиславовна</t>
  </si>
  <si>
    <t>Мой любимый Сосногорск</t>
  </si>
  <si>
    <t>761-541</t>
  </si>
  <si>
    <t>Обендорф Пётр Андреевич</t>
  </si>
  <si>
    <t>Сыктывкар</t>
  </si>
  <si>
    <t>863-721</t>
  </si>
  <si>
    <t>Перетягин Тимофей Алексеевич</t>
  </si>
  <si>
    <t>Я люблю зиму</t>
  </si>
  <si>
    <t>674-257</t>
  </si>
  <si>
    <t>Тарасенко Екатерина Романовна</t>
  </si>
  <si>
    <t>Раннее утро</t>
  </si>
  <si>
    <t>711-037</t>
  </si>
  <si>
    <t>Тестин Демид Юрьевич</t>
  </si>
  <si>
    <t>Перед дальней дорогой</t>
  </si>
  <si>
    <t>101-593</t>
  </si>
  <si>
    <t>Тестин Севастьян Юрьевич</t>
  </si>
  <si>
    <t>Кировский парк</t>
  </si>
  <si>
    <t>232-973</t>
  </si>
  <si>
    <t>Торлопова Эмилия Леонидовна</t>
  </si>
  <si>
    <t>Новый год в селе Зеленец</t>
  </si>
  <si>
    <t>559-180</t>
  </si>
  <si>
    <t>Ульянова Эвелина Владимировна</t>
  </si>
  <si>
    <t>Легенда о рыбе Глот в селе Глотово</t>
  </si>
  <si>
    <t>588-985</t>
  </si>
  <si>
    <t>Виноградова Виктория Евгеньевна</t>
  </si>
  <si>
    <t>"Наставник"</t>
  </si>
  <si>
    <t>Костромская обл</t>
  </si>
  <si>
    <t>г. Буй</t>
  </si>
  <si>
    <t>865-928</t>
  </si>
  <si>
    <t>Дедюлина Юлия Евгеньевна</t>
  </si>
  <si>
    <t>"Милый дворик"</t>
  </si>
  <si>
    <t>864-716</t>
  </si>
  <si>
    <t>Кадырова Маргарита Руслановна</t>
  </si>
  <si>
    <t>"Свечерело"</t>
  </si>
  <si>
    <t>838-692</t>
  </si>
  <si>
    <t>Локтева Мария Александровна</t>
  </si>
  <si>
    <t>"Синий вечер"</t>
  </si>
  <si>
    <t>п. Корёга</t>
  </si>
  <si>
    <t>808-633</t>
  </si>
  <si>
    <t>Миловидова Дарья Дмитриевна</t>
  </si>
  <si>
    <t>"Дивная ночь.Благовещенский собор"</t>
  </si>
  <si>
    <t>903-332</t>
  </si>
  <si>
    <t>Румянцева Валентина Олеговна</t>
  </si>
  <si>
    <t>"Возрождение"</t>
  </si>
  <si>
    <t>378-410</t>
  </si>
  <si>
    <t>Токова Юлия Дмитриевна</t>
  </si>
  <si>
    <t>" Милый сердцу уголок. Воскресенская церковь"</t>
  </si>
  <si>
    <t>356-464</t>
  </si>
  <si>
    <t>Чистякова Полина Дмитриевна</t>
  </si>
  <si>
    <t>"Храм Воскресения стоит над рекою..."</t>
  </si>
  <si>
    <t>787-808</t>
  </si>
  <si>
    <t>Андрейченко Анастасия Сергеевна</t>
  </si>
  <si>
    <t>Казаки</t>
  </si>
  <si>
    <t>Краснодарский край</t>
  </si>
  <si>
    <t>г. Кропоткин</t>
  </si>
  <si>
    <t>559-518</t>
  </si>
  <si>
    <t>Барвинко София Александровна</t>
  </si>
  <si>
    <t>Гончары</t>
  </si>
  <si>
    <t>ст-ца. Казанская</t>
  </si>
  <si>
    <t>469-942</t>
  </si>
  <si>
    <t>Галич Константин Сергеевич</t>
  </si>
  <si>
    <t>Памятник летчику</t>
  </si>
  <si>
    <t>г. Армавир</t>
  </si>
  <si>
    <t>116-848</t>
  </si>
  <si>
    <t>Галичая Олеся Александровна</t>
  </si>
  <si>
    <t>Создатель Владимир Ильич работает над созданием своего нового проекта</t>
  </si>
  <si>
    <t>г. Новороссийск</t>
  </si>
  <si>
    <t>970-874</t>
  </si>
  <si>
    <t>Горобенко Алина Владимировна</t>
  </si>
  <si>
    <t>Детская центральная библиотека имени З.Космодемьянской</t>
  </si>
  <si>
    <t>998-417</t>
  </si>
  <si>
    <t>Гришина Анастасия Максимовна</t>
  </si>
  <si>
    <t>Малая Земля</t>
  </si>
  <si>
    <t>567-556</t>
  </si>
  <si>
    <t>Гусаков Леонид Сергеевич</t>
  </si>
  <si>
    <t>Зимние забавы</t>
  </si>
  <si>
    <t>321-038</t>
  </si>
  <si>
    <t>Едалин Корней Николаевич</t>
  </si>
  <si>
    <t>Пришёл!</t>
  </si>
  <si>
    <t>714-379</t>
  </si>
  <si>
    <t>Ефимова Анастасия Мироновна</t>
  </si>
  <si>
    <t>Прогулка с мамочкой</t>
  </si>
  <si>
    <t>544-954</t>
  </si>
  <si>
    <t>Жидков Ярослав Павлович</t>
  </si>
  <si>
    <t>На Малой земле</t>
  </si>
  <si>
    <t>888-122</t>
  </si>
  <si>
    <t>Зайцева Ева Антоновна</t>
  </si>
  <si>
    <t>Дендрарий</t>
  </si>
  <si>
    <t>г. Сочи</t>
  </si>
  <si>
    <t>826-455</t>
  </si>
  <si>
    <t>Ивакина Кира Ильинична</t>
  </si>
  <si>
    <t>Эрьзя работает над Малой Евой</t>
  </si>
  <si>
    <t>516-880</t>
  </si>
  <si>
    <t>Иванова Николь Валерьевна</t>
  </si>
  <si>
    <t>Мой родной край</t>
  </si>
  <si>
    <t>141-290</t>
  </si>
  <si>
    <t>Корнеева Юлия Игоревна</t>
  </si>
  <si>
    <t>Любимое с детства место для прогулок</t>
  </si>
  <si>
    <t>348-833</t>
  </si>
  <si>
    <t>Кравченко Тимофей Сергеевич</t>
  </si>
  <si>
    <t>579-033</t>
  </si>
  <si>
    <t>Куликова Анна Андреевна</t>
  </si>
  <si>
    <t>Солнечные день</t>
  </si>
  <si>
    <t>749-771</t>
  </si>
  <si>
    <t xml:space="preserve">Леванюк Ангелина </t>
  </si>
  <si>
    <t>658-880</t>
  </si>
  <si>
    <t>Левченко Анастасия Владимировна</t>
  </si>
  <si>
    <t>В школу на праздник</t>
  </si>
  <si>
    <t>130-774</t>
  </si>
  <si>
    <t>Метелева Анна Вячеславовна</t>
  </si>
  <si>
    <t>Крестовый ход казаков</t>
  </si>
  <si>
    <t>268-107</t>
  </si>
  <si>
    <t>Мирчук Сафия Исламовна</t>
  </si>
  <si>
    <t>Наша летчица, Елена Андреевна Жукова, герой войны</t>
  </si>
  <si>
    <t>108-951</t>
  </si>
  <si>
    <t xml:space="preserve">Оганесян Милена </t>
  </si>
  <si>
    <t>Свято-Троицкий храм ст. Казанской</t>
  </si>
  <si>
    <t>193-347</t>
  </si>
  <si>
    <t>Осьмакова Мария Андреевна</t>
  </si>
  <si>
    <t>Школа Искусств в историческом здании</t>
  </si>
  <si>
    <t>332-984</t>
  </si>
  <si>
    <t>Пакулова Надежда Евгеньевна</t>
  </si>
  <si>
    <t>На пленэре. Храм Рождества Христова. Осень</t>
  </si>
  <si>
    <t>409-456</t>
  </si>
  <si>
    <t>Панищева Вероника Акоповна</t>
  </si>
  <si>
    <t>Мы катаемся на велосипедах на любимой набережной</t>
  </si>
  <si>
    <t>990-764</t>
  </si>
  <si>
    <t>Панова София Ивановна</t>
  </si>
  <si>
    <t>Вид из моего окна, знакомый с детства</t>
  </si>
  <si>
    <t>717-342</t>
  </si>
  <si>
    <t>Перова Полина Вячеславовна</t>
  </si>
  <si>
    <t>Желиостов И.И. - художник, основатель картинной галереи ст. Казанской</t>
  </si>
  <si>
    <t>462-033</t>
  </si>
  <si>
    <t>Полянская Софья Вадимовна</t>
  </si>
  <si>
    <t>Набережная (порт)</t>
  </si>
  <si>
    <t>807-955</t>
  </si>
  <si>
    <t>Савва Дарья Дмитриевна</t>
  </si>
  <si>
    <t>Будни в порту</t>
  </si>
  <si>
    <t>638-865</t>
  </si>
  <si>
    <t>Садикова София Алексеевна</t>
  </si>
  <si>
    <t>Величие природы</t>
  </si>
  <si>
    <t>г. Краснодар</t>
  </si>
  <si>
    <t>318-825</t>
  </si>
  <si>
    <t>Синтигаева Вероника Владимировна</t>
  </si>
  <si>
    <t>Писатель Савва Дангулов</t>
  </si>
  <si>
    <t>894-969</t>
  </si>
  <si>
    <t xml:space="preserve">Смольская Екатерина </t>
  </si>
  <si>
    <t>Э.Э. Баллион на прогулке</t>
  </si>
  <si>
    <t>104-612</t>
  </si>
  <si>
    <t>Солодовник Дарья Валерьевна</t>
  </si>
  <si>
    <t>Школа Искусств</t>
  </si>
  <si>
    <t>734-304</t>
  </si>
  <si>
    <t>Степаненко Анастасия Александровна</t>
  </si>
  <si>
    <t>Фонтан у кинотеатра</t>
  </si>
  <si>
    <t>677-767</t>
  </si>
  <si>
    <t>Стогов Афанасий Олегович</t>
  </si>
  <si>
    <t>Городская суета</t>
  </si>
  <si>
    <t>408-094</t>
  </si>
  <si>
    <t>Столбовская Алёна Максимовна</t>
  </si>
  <si>
    <t>Вид набережной, знакомый с детства</t>
  </si>
  <si>
    <t>241-284</t>
  </si>
  <si>
    <t>Хмырова Анастасия Ильинична</t>
  </si>
  <si>
    <t>Инженеры моего города</t>
  </si>
  <si>
    <t>904-074</t>
  </si>
  <si>
    <t>Цыганков Алексей Денисович</t>
  </si>
  <si>
    <t>Гуляния на Масленицу</t>
  </si>
  <si>
    <t>313-882</t>
  </si>
  <si>
    <t>Чистов Архип Сергеевич</t>
  </si>
  <si>
    <t>Печки-лавочки</t>
  </si>
  <si>
    <t>704-859</t>
  </si>
  <si>
    <t>Шаповалова Дарья Андреевна</t>
  </si>
  <si>
    <t>Новороссийск и его таинственные жители</t>
  </si>
  <si>
    <t>239-548</t>
  </si>
  <si>
    <t>Шепелевич Кира Константиновна</t>
  </si>
  <si>
    <t>Историческое здание школы Искусств</t>
  </si>
  <si>
    <t>630-487</t>
  </si>
  <si>
    <t xml:space="preserve">Яковлева Стефания </t>
  </si>
  <si>
    <t>Иверская часовня в г.Горячий Ключ</t>
  </si>
  <si>
    <t>г. Горячий Ключ</t>
  </si>
  <si>
    <t>769-034</t>
  </si>
  <si>
    <t>Алексеева Вероника Юрьевна</t>
  </si>
  <si>
    <t>Единство природы и архитектуры</t>
  </si>
  <si>
    <t>Красноярский край</t>
  </si>
  <si>
    <t>г. Норильск</t>
  </si>
  <si>
    <t>527-524</t>
  </si>
  <si>
    <t>Благородная Надежда Леонидовна</t>
  </si>
  <si>
    <t>Старая церковь</t>
  </si>
  <si>
    <t>г. Кодинск</t>
  </si>
  <si>
    <t>743-808</t>
  </si>
  <si>
    <t>Бобунов Михаил Юрьевич</t>
  </si>
  <si>
    <t>764-004</t>
  </si>
  <si>
    <t>Бут Вероника Сергеевна</t>
  </si>
  <si>
    <t>824-096</t>
  </si>
  <si>
    <t>Головченко Амалия Сергеевна</t>
  </si>
  <si>
    <t>Фейерверк</t>
  </si>
  <si>
    <t>г. Железногорск</t>
  </si>
  <si>
    <t>137-937</t>
  </si>
  <si>
    <t>Давыдова Алиса Александровна</t>
  </si>
  <si>
    <t>Знаменательные события в истории моего города (поселения)</t>
  </si>
  <si>
    <t>801-129</t>
  </si>
  <si>
    <t>Евдокимова Василиса Витальевна</t>
  </si>
  <si>
    <t>999-846</t>
  </si>
  <si>
    <t>Журавчак Кристина Ярославовна</t>
  </si>
  <si>
    <t>567-881</t>
  </si>
  <si>
    <t>Зверева Вера Федоровна</t>
  </si>
  <si>
    <t>Художник Андрей Поздеев</t>
  </si>
  <si>
    <t>755-114</t>
  </si>
  <si>
    <t>Каткова Тамара Константиновна</t>
  </si>
  <si>
    <t>315-714</t>
  </si>
  <si>
    <t>Козлова Таисия Романовна</t>
  </si>
  <si>
    <t>Новогодние каникулы</t>
  </si>
  <si>
    <t>548-062</t>
  </si>
  <si>
    <t>Королева Александра Сергеевна</t>
  </si>
  <si>
    <t>946-168</t>
  </si>
  <si>
    <t>Лепешева Арина Юрьевна</t>
  </si>
  <si>
    <t>Мои великие земляки</t>
  </si>
  <si>
    <t>882-412</t>
  </si>
  <si>
    <t>Мозговец Алиса Александровна</t>
  </si>
  <si>
    <t>882-997</t>
  </si>
  <si>
    <t>Мосолова Мария</t>
  </si>
  <si>
    <t>Родные просторы</t>
  </si>
  <si>
    <t>рп. Большая Мурта</t>
  </si>
  <si>
    <t>539-484</t>
  </si>
  <si>
    <t>Мухина Ариана Александровна</t>
  </si>
  <si>
    <t>988-629</t>
  </si>
  <si>
    <t>Никитина Диана Константиновна</t>
  </si>
  <si>
    <t>Скейт-парк в Зеленогорске - любимое место молодежи</t>
  </si>
  <si>
    <t>г. Зеленогорск</t>
  </si>
  <si>
    <t>462-841</t>
  </si>
  <si>
    <t>Писарева Анастасия Андреевна</t>
  </si>
  <si>
    <t>Масленица</t>
  </si>
  <si>
    <t>841-957</t>
  </si>
  <si>
    <t>Постоялко Мария Алексеевна</t>
  </si>
  <si>
    <t>Проводы русской зимы</t>
  </si>
  <si>
    <t>652-591</t>
  </si>
  <si>
    <t>Прохорова Варвара Михайловна</t>
  </si>
  <si>
    <t>595-809</t>
  </si>
  <si>
    <t>Расторгуева Анна Руслановна</t>
  </si>
  <si>
    <t>652-017</t>
  </si>
  <si>
    <t>Рахимжонова Мубинабону Бахтиёровна</t>
  </si>
  <si>
    <t>Праздничный концерт на День города</t>
  </si>
  <si>
    <t>392-282</t>
  </si>
  <si>
    <t>Струговец Аксен Константинович</t>
  </si>
  <si>
    <t>Зеленогорск строится</t>
  </si>
  <si>
    <t>732-876</t>
  </si>
  <si>
    <t>Ульянова Милена Денисовна</t>
  </si>
  <si>
    <t>Город с богатой историей-Енисейск</t>
  </si>
  <si>
    <t>177-908</t>
  </si>
  <si>
    <t>Христюченко Ульяна Дмитриевна</t>
  </si>
  <si>
    <t>587-181</t>
  </si>
  <si>
    <t>Шаманина Ирина Вадимовна</t>
  </si>
  <si>
    <t>504-693</t>
  </si>
  <si>
    <t>Шамарданов Михаил Ренатович</t>
  </si>
  <si>
    <t>841-810</t>
  </si>
  <si>
    <t>Швецова Елизавета Сергеевна</t>
  </si>
  <si>
    <t>252-649</t>
  </si>
  <si>
    <t>Якущенко Виктория Артемовна</t>
  </si>
  <si>
    <t>Новый год</t>
  </si>
  <si>
    <t>160-521</t>
  </si>
  <si>
    <t>Брехунова Альфия Игоревна</t>
  </si>
  <si>
    <t>Ворота Крыма</t>
  </si>
  <si>
    <t>Крым Респ</t>
  </si>
  <si>
    <t>г. Симферополь</t>
  </si>
  <si>
    <t>482-022</t>
  </si>
  <si>
    <t>Глушич Анна максимовна</t>
  </si>
  <si>
    <t>Мой любимый город Симферополь</t>
  </si>
  <si>
    <t>654-106</t>
  </si>
  <si>
    <t>Гриценко Валерия Александровна</t>
  </si>
  <si>
    <t>"Музей А. С. Пушкина в Гурзуфе"</t>
  </si>
  <si>
    <t>село. Гурзуф</t>
  </si>
  <si>
    <t>117-203</t>
  </si>
  <si>
    <t>Клименко Милана Петровна</t>
  </si>
  <si>
    <t>Вокзал моего родного Симферополя</t>
  </si>
  <si>
    <t>117-901</t>
  </si>
  <si>
    <t>Мустафаева Амина Османовна</t>
  </si>
  <si>
    <t>Голицынский дворец в Крыму</t>
  </si>
  <si>
    <t>934-990</t>
  </si>
  <si>
    <t>Полевщикова Алена Дмитриевна</t>
  </si>
  <si>
    <t>"Музей А.С. Пушкина в Гурзуфе"</t>
  </si>
  <si>
    <t>340-345</t>
  </si>
  <si>
    <t>Соловьева Элеонора Сергеевна</t>
  </si>
  <si>
    <t>Музей Кара-тобе</t>
  </si>
  <si>
    <t>село. Ивановка</t>
  </si>
  <si>
    <t>636-475</t>
  </si>
  <si>
    <t>Герасимова Екатерина Сергеевна</t>
  </si>
  <si>
    <t>Курский композитор Свиридов. Метель</t>
  </si>
  <si>
    <t>Курская обл</t>
  </si>
  <si>
    <t>г. Курск</t>
  </si>
  <si>
    <t>982-480</t>
  </si>
  <si>
    <t>Глущенко Наталия Ивановна</t>
  </si>
  <si>
    <t>Певица Надежда Плевицкая - голос курского края</t>
  </si>
  <si>
    <t>372-007</t>
  </si>
  <si>
    <t>Зарубина Вероника Евгеньевна</t>
  </si>
  <si>
    <t>Куряне празднуют День города</t>
  </si>
  <si>
    <t>665-877</t>
  </si>
  <si>
    <t>Некрасова Анастасия Владимировна</t>
  </si>
  <si>
    <t>Осень. Курская Святыня</t>
  </si>
  <si>
    <t>659-989</t>
  </si>
  <si>
    <t>Петрухина Светлана НИКОЛАЕВНА</t>
  </si>
  <si>
    <t>Курский писатель Носов Е.И.</t>
  </si>
  <si>
    <t>478-938</t>
  </si>
  <si>
    <t>Власова Полина</t>
  </si>
  <si>
    <t>Дмитрий Кожемякин - герой нашего времени</t>
  </si>
  <si>
    <t>Ленинградская обл</t>
  </si>
  <si>
    <t>391-314</t>
  </si>
  <si>
    <t>Воробьев Алексей Алексеевич</t>
  </si>
  <si>
    <t>Размышления о первостроителях города Кириши на фоне памятника первостроителям</t>
  </si>
  <si>
    <t>г. Кириши</t>
  </si>
  <si>
    <t>816-442</t>
  </si>
  <si>
    <t>Голубева Яна Викторовна</t>
  </si>
  <si>
    <t>Киришское кружево - традиционное искусство Ленинградской области</t>
  </si>
  <si>
    <t>748-013</t>
  </si>
  <si>
    <t>Дяжурова Марьяна Вячеславовна</t>
  </si>
  <si>
    <t>Кружевной ангел над городом Кириши (Киришскому кружеву 200 лет)</t>
  </si>
  <si>
    <t>825-444</t>
  </si>
  <si>
    <t>Кузьмина Анна Эдуардовна</t>
  </si>
  <si>
    <t>Первомайская демонстрация трудящихся. История города.</t>
  </si>
  <si>
    <t>г. Лодейное Поле</t>
  </si>
  <si>
    <t>694-147</t>
  </si>
  <si>
    <t>Олькина Анастасия Ильинична</t>
  </si>
  <si>
    <t>Исаакиевский собор</t>
  </si>
  <si>
    <t>снт. Черная Речка</t>
  </si>
  <si>
    <t>998-862</t>
  </si>
  <si>
    <t>Прокофьева Арина Валерьевна</t>
  </si>
  <si>
    <t>"Вечная память"</t>
  </si>
  <si>
    <t>г. Сертолово</t>
  </si>
  <si>
    <t>561-459</t>
  </si>
  <si>
    <t>Шипарев Данил Олегович</t>
  </si>
  <si>
    <t>Памятник "Передний край обороны. Волховский фронт"</t>
  </si>
  <si>
    <t>221-020</t>
  </si>
  <si>
    <t>Игнатова Василиса Сергеевна</t>
  </si>
  <si>
    <t>На музыкальном фестивале им. Т.Н. Хренникова</t>
  </si>
  <si>
    <t>Липецкая обл</t>
  </si>
  <si>
    <t>г. Елец</t>
  </si>
  <si>
    <t>352-194</t>
  </si>
  <si>
    <t>Климова Алла Сергеевна</t>
  </si>
  <si>
    <t>"Переулок Т.Хренникова. Вид на Вознесенский собор"</t>
  </si>
  <si>
    <t>483-357</t>
  </si>
  <si>
    <t>Лаптева Ульяна Алексеевна</t>
  </si>
  <si>
    <t>Вид на Христорождественский собор</t>
  </si>
  <si>
    <t>г. Липецк</t>
  </si>
  <si>
    <t>748-669</t>
  </si>
  <si>
    <t>Мартюшкина Кристина Сергеевна</t>
  </si>
  <si>
    <t>Дедушка Коля и будущий учитель школы искусств</t>
  </si>
  <si>
    <t>с. Красное</t>
  </si>
  <si>
    <t>927-671</t>
  </si>
  <si>
    <t>Моргачева Ульяна Юрьевна</t>
  </si>
  <si>
    <t>Богатыри на фестивале "Русборг"</t>
  </si>
  <si>
    <t>730-075</t>
  </si>
  <si>
    <t>Мрыхина Виктория Игоревна</t>
  </si>
  <si>
    <t>"Дом воеводы" в переулке Огородный</t>
  </si>
  <si>
    <t>231-995</t>
  </si>
  <si>
    <t>Ромасюкова Алина Дмитриевна</t>
  </si>
  <si>
    <t>По пути в СХТ</t>
  </si>
  <si>
    <t>821-270</t>
  </si>
  <si>
    <t>Середенина Екатерина Романовна</t>
  </si>
  <si>
    <t>"Мой земляк И.А. Бунин"</t>
  </si>
  <si>
    <t>885-856</t>
  </si>
  <si>
    <t>Игнатьева Ульяна Александровна</t>
  </si>
  <si>
    <t>Моё купеческое Медведево в XIX веке.</t>
  </si>
  <si>
    <t>Марий Эл Респ</t>
  </si>
  <si>
    <t>пгт. Медведево</t>
  </si>
  <si>
    <t>826-872</t>
  </si>
  <si>
    <t>Кузнецова Виктория Владимировна</t>
  </si>
  <si>
    <t>Доктор в маске</t>
  </si>
  <si>
    <t>г. Йошкар-Ола</t>
  </si>
  <si>
    <t>527-360</t>
  </si>
  <si>
    <t>Маркова Елена Денисовна</t>
  </si>
  <si>
    <t>Актриса Нина Конакова</t>
  </si>
  <si>
    <t>506-591</t>
  </si>
  <si>
    <t>Мосунова София</t>
  </si>
  <si>
    <t>Центр города. Театр имени Шкетана.</t>
  </si>
  <si>
    <t>580-721</t>
  </si>
  <si>
    <t>Полушина Дарья Андреевна</t>
  </si>
  <si>
    <t>Проводы Масленицы. Концерт в центре посёлка Медведево.</t>
  </si>
  <si>
    <t>539-047</t>
  </si>
  <si>
    <t>Соловёва Карина Андреевна</t>
  </si>
  <si>
    <t>День города.</t>
  </si>
  <si>
    <t>545-834</t>
  </si>
  <si>
    <t>Цыбенко Дарья</t>
  </si>
  <si>
    <t>Царевококшайск</t>
  </si>
  <si>
    <t>102-399</t>
  </si>
  <si>
    <t>Алёшкина Дарина Олеговна</t>
  </si>
  <si>
    <t>у памятника основанию крепости Саранска</t>
  </si>
  <si>
    <t>Мордовия Респ</t>
  </si>
  <si>
    <t>г. Саранск</t>
  </si>
  <si>
    <t>746-912</t>
  </si>
  <si>
    <t>Антошина Анна</t>
  </si>
  <si>
    <t>Прогулка по центру города. Вид на собор и памятник Святого полководца Ф. Ф. Ушакова</t>
  </si>
  <si>
    <t>731-375</t>
  </si>
  <si>
    <t>Белякова Анна</t>
  </si>
  <si>
    <t>Утро Светлого праздника Пасха. Вид на Свято-Никольский собор.</t>
  </si>
  <si>
    <t>465-661</t>
  </si>
  <si>
    <t>Варлашина Полина Викторовна</t>
  </si>
  <si>
    <t>Площадь Тысячелетия. Моё любимое место отдыха!</t>
  </si>
  <si>
    <t>340-314</t>
  </si>
  <si>
    <t>Володькина Татьяна Ивановна</t>
  </si>
  <si>
    <t>Мой родной город</t>
  </si>
  <si>
    <t>852-858</t>
  </si>
  <si>
    <t>Герасимова Дарья Олеговна</t>
  </si>
  <si>
    <t>Памятник воинам Мордовии, павшим в Великой Отечественной войне</t>
  </si>
  <si>
    <t>358-034</t>
  </si>
  <si>
    <t>Ильина Екатерина Сергеевна</t>
  </si>
  <si>
    <t>На Соборной площади в Саранске</t>
  </si>
  <si>
    <t>188-012</t>
  </si>
  <si>
    <t>Карабанова Александра Вадимовна</t>
  </si>
  <si>
    <t>День города в Саранске</t>
  </si>
  <si>
    <t>462-269</t>
  </si>
  <si>
    <t>Копылова Александра Олеговна</t>
  </si>
  <si>
    <t>Осень в родном краю</t>
  </si>
  <si>
    <t>460-917</t>
  </si>
  <si>
    <t>Косова Екатерина Олеговна</t>
  </si>
  <si>
    <t>Великий Степан Эрьзя за работой над скульптурой Моисея</t>
  </si>
  <si>
    <t>271-496</t>
  </si>
  <si>
    <t>Кушникова Вера Константиновна</t>
  </si>
  <si>
    <t>В гостях у мастера</t>
  </si>
  <si>
    <t>443-822</t>
  </si>
  <si>
    <t>Линьков Никита Ильич</t>
  </si>
  <si>
    <t>620-679</t>
  </si>
  <si>
    <t>Лямзина Елена Владимировна</t>
  </si>
  <si>
    <t>Открытие нового вокзала-важное событие нашего города!</t>
  </si>
  <si>
    <t>737-797</t>
  </si>
  <si>
    <t>Московкин Артём Алексеевич</t>
  </si>
  <si>
    <t>Семейная прогулка в экопарк города Саранска</t>
  </si>
  <si>
    <t>444-254</t>
  </si>
  <si>
    <t>Нарватова Вероника Игоревна</t>
  </si>
  <si>
    <t>Храм Ушакова</t>
  </si>
  <si>
    <t>718-638</t>
  </si>
  <si>
    <t>Полькина Софья Михайловна</t>
  </si>
  <si>
    <t>Наша гордость Феодор Ушаков</t>
  </si>
  <si>
    <t>215-551</t>
  </si>
  <si>
    <t>Семина Ксения Олеговна</t>
  </si>
  <si>
    <t>Ушаков</t>
  </si>
  <si>
    <t>167-620</t>
  </si>
  <si>
    <t>Соломонова Полина Петровна</t>
  </si>
  <si>
    <t>Здесь будет Саранск!</t>
  </si>
  <si>
    <t>391-054</t>
  </si>
  <si>
    <t>Холодова Полина Андреевна</t>
  </si>
  <si>
    <t>Ах, эта Масленица!</t>
  </si>
  <si>
    <t>788-801</t>
  </si>
  <si>
    <t>Чурмантеева Екатерина Дмитриевна</t>
  </si>
  <si>
    <t>Ф.В.Сычков за работой</t>
  </si>
  <si>
    <t>286-767</t>
  </si>
  <si>
    <t>Шикина Екатерина Валерьевна</t>
  </si>
  <si>
    <t>Эрьзя за работой</t>
  </si>
  <si>
    <t>381-057</t>
  </si>
  <si>
    <t>Шурякова Александра Васильевна</t>
  </si>
  <si>
    <t>Университет</t>
  </si>
  <si>
    <t>863-044</t>
  </si>
  <si>
    <t>Ягудина София Вадимовна</t>
  </si>
  <si>
    <t>Моя любимая улица</t>
  </si>
  <si>
    <t>М.Ю. Лермонтов в Москве</t>
  </si>
  <si>
    <t>Скоропечатня А. Левенсона с Москве</t>
  </si>
  <si>
    <t>692-325</t>
  </si>
  <si>
    <t xml:space="preserve">Абгарян Мариана </t>
  </si>
  <si>
    <t>Собор Богоявления Господня</t>
  </si>
  <si>
    <t>Московская обл</t>
  </si>
  <si>
    <t>г. Ногинск</t>
  </si>
  <si>
    <t>617-728</t>
  </si>
  <si>
    <t>Аксёнова Мария Андреевна</t>
  </si>
  <si>
    <t>Мы идём в тишине</t>
  </si>
  <si>
    <t>г. Балашиха</t>
  </si>
  <si>
    <t>819-856</t>
  </si>
  <si>
    <t xml:space="preserve">Алешина Ольга </t>
  </si>
  <si>
    <t>Ещё 20 лет назад наш храм был таким, как на этой черно-белой фотографии. А сейчас...!</t>
  </si>
  <si>
    <t>пгт. Обухово</t>
  </si>
  <si>
    <t>366-739</t>
  </si>
  <si>
    <t>Алимушкина Александра Сергеевна</t>
  </si>
  <si>
    <t>Парк в п.Вербилки основанный потомками Гарднера Ф.Я.</t>
  </si>
  <si>
    <t>пгт. Запрудня</t>
  </si>
  <si>
    <t>839-051</t>
  </si>
  <si>
    <t xml:space="preserve">Анохина Елизавета </t>
  </si>
  <si>
    <t>В.В.Похлебкин-мой земляк,известный историк.</t>
  </si>
  <si>
    <t>г. Подольск</t>
  </si>
  <si>
    <t>237-067</t>
  </si>
  <si>
    <t>Анохина Ирина Андреевна</t>
  </si>
  <si>
    <t>Графиня фон Мекк в Подольске.</t>
  </si>
  <si>
    <t>481-785</t>
  </si>
  <si>
    <t>Астахов Иван Алексеевич</t>
  </si>
  <si>
    <t>Храм Владимирской иконы Божьей Матери на Ярославском шоссе</t>
  </si>
  <si>
    <t>г. Мытищи</t>
  </si>
  <si>
    <t>884-393</t>
  </si>
  <si>
    <t>Афанасьева София Анатольевна</t>
  </si>
  <si>
    <t>Первый снег на Покров. Бабушкино наследство</t>
  </si>
  <si>
    <t>994-978</t>
  </si>
  <si>
    <t>Бабенко Илья Евгениевич</t>
  </si>
  <si>
    <t>Осенние Дубровицы</t>
  </si>
  <si>
    <t>771-111</t>
  </si>
  <si>
    <t>Батракова Анна Вадимовна</t>
  </si>
  <si>
    <t>Храм РВСН .</t>
  </si>
  <si>
    <t>г. Одинцово</t>
  </si>
  <si>
    <t>148-547</t>
  </si>
  <si>
    <t>Батурина Анастасия Сергеевна</t>
  </si>
  <si>
    <t>Храм Рождества Христова</t>
  </si>
  <si>
    <t>179-811</t>
  </si>
  <si>
    <t>Батурина Ольга Андреевна</t>
  </si>
  <si>
    <t>899-162</t>
  </si>
  <si>
    <t>Бегинина Полина Игоревна</t>
  </si>
  <si>
    <t>Борис Заходер на даче</t>
  </si>
  <si>
    <t>г. Королев</t>
  </si>
  <si>
    <t>328-146</t>
  </si>
  <si>
    <t xml:space="preserve">Бекташ Туана </t>
  </si>
  <si>
    <t>Вечная Слава героям!</t>
  </si>
  <si>
    <t>г. Ступино</t>
  </si>
  <si>
    <t>306-859</t>
  </si>
  <si>
    <t xml:space="preserve">Белов Максим </t>
  </si>
  <si>
    <t>Улицы моего города. По дороге к озеру Сенеж</t>
  </si>
  <si>
    <t>г. Солнечногорск</t>
  </si>
  <si>
    <t>660-029</t>
  </si>
  <si>
    <t xml:space="preserve">Бобкова Елизавета </t>
  </si>
  <si>
    <t>Вид на собор</t>
  </si>
  <si>
    <t>г. Кашира</t>
  </si>
  <si>
    <t>994-297</t>
  </si>
  <si>
    <t>Богачева Полина Сергеевна</t>
  </si>
  <si>
    <t>Старые дома у Маринкиной башни</t>
  </si>
  <si>
    <t>г. Коломна</t>
  </si>
  <si>
    <t>704-230</t>
  </si>
  <si>
    <t>Богданова Татьяна Сергеевна</t>
  </si>
  <si>
    <t>Завод Электросталь. Всё для фронта.</t>
  </si>
  <si>
    <t>г. Электросталь</t>
  </si>
  <si>
    <t>650-543</t>
  </si>
  <si>
    <t>Бондаренко Евгения Андреевна</t>
  </si>
  <si>
    <t>23 февраля - день рыбака в Ногинске</t>
  </si>
  <si>
    <t>758-132</t>
  </si>
  <si>
    <t xml:space="preserve">Борискина Виктория </t>
  </si>
  <si>
    <t>Вечерние огни Ногинска</t>
  </si>
  <si>
    <t>120-034</t>
  </si>
  <si>
    <t>Борцова Ярослава Андреевна</t>
  </si>
  <si>
    <t>Вода, вода, кругом вода...</t>
  </si>
  <si>
    <t>257-304</t>
  </si>
  <si>
    <t>Бугрова Алёна Дмитриевна</t>
  </si>
  <si>
    <t>Марина Цветаева</t>
  </si>
  <si>
    <t>726-741</t>
  </si>
  <si>
    <t>Бузян Марина Александровна</t>
  </si>
  <si>
    <t>523-183</t>
  </si>
  <si>
    <t xml:space="preserve">Булах Ульяна </t>
  </si>
  <si>
    <t>Улица Кирова</t>
  </si>
  <si>
    <t>742-020</t>
  </si>
  <si>
    <t xml:space="preserve">Бухарова Диана </t>
  </si>
  <si>
    <t>Это моя школа и я - первоклассница.</t>
  </si>
  <si>
    <t>139-788</t>
  </si>
  <si>
    <t>Виденькина Алина Евгеньевна</t>
  </si>
  <si>
    <t>Здание администрации г.о.Мытищи</t>
  </si>
  <si>
    <t>803-798</t>
  </si>
  <si>
    <t>Винникова Александра Павловна</t>
  </si>
  <si>
    <t>Финский квартал в Королёве</t>
  </si>
  <si>
    <t>412-405</t>
  </si>
  <si>
    <t>Вишневская София Михайловна</t>
  </si>
  <si>
    <t>Мытищинский водоканал</t>
  </si>
  <si>
    <t>819-605</t>
  </si>
  <si>
    <t>Власова Анастасия Александровна</t>
  </si>
  <si>
    <t>Угловая башня Белопесоцкого монастыря</t>
  </si>
  <si>
    <t>872-420</t>
  </si>
  <si>
    <t>Власова Екатерина Александровна</t>
  </si>
  <si>
    <t>Бело-Песоцкий монастырь</t>
  </si>
  <si>
    <t>386-674</t>
  </si>
  <si>
    <t>Волынко Виктория Владимировна</t>
  </si>
  <si>
    <t>Один из первых редакторов газеты Подольский рабочий Н.Семичев</t>
  </si>
  <si>
    <t>693-814</t>
  </si>
  <si>
    <t>Гаврилова Татьяна Максимовна</t>
  </si>
  <si>
    <t>На берегу Пахры.</t>
  </si>
  <si>
    <t>540-509</t>
  </si>
  <si>
    <t>Гапонова Алиса Романовна</t>
  </si>
  <si>
    <t>Фабрика им. Щербакова</t>
  </si>
  <si>
    <t>г. Озеры</t>
  </si>
  <si>
    <t>452-163</t>
  </si>
  <si>
    <t>Гейко Александра Алексеевна</t>
  </si>
  <si>
    <t>На станции Мытищи</t>
  </si>
  <si>
    <t>185-976</t>
  </si>
  <si>
    <t>Головкина Екатерина Алексеевна</t>
  </si>
  <si>
    <t>Процветание Храма Иоанна  Богослова в Могильцах</t>
  </si>
  <si>
    <t>г. Пушкино</t>
  </si>
  <si>
    <t>173-726</t>
  </si>
  <si>
    <t>Голуб Арина Сергеевна</t>
  </si>
  <si>
    <t>Святейший патриарх Пимен</t>
  </si>
  <si>
    <t>459-196</t>
  </si>
  <si>
    <t>Голубева Вера Сергеевна</t>
  </si>
  <si>
    <t>372-564</t>
  </si>
  <si>
    <t xml:space="preserve">Гончик Арина </t>
  </si>
  <si>
    <t>Вечер у фонтана</t>
  </si>
  <si>
    <t>237-442</t>
  </si>
  <si>
    <t xml:space="preserve">Горланова Екатерина </t>
  </si>
  <si>
    <t>История в современности</t>
  </si>
  <si>
    <t>169-936</t>
  </si>
  <si>
    <t>Григорян Ева Тиграновна</t>
  </si>
  <si>
    <t>Улица моего детства</t>
  </si>
  <si>
    <t>с. Кудиново</t>
  </si>
  <si>
    <t>779-298</t>
  </si>
  <si>
    <t>Григорян Элина Кареновна</t>
  </si>
  <si>
    <t>Любовь Гулецкая-архитектор города Королёв</t>
  </si>
  <si>
    <t>228-732</t>
  </si>
  <si>
    <t>Дайнеко Ксения Константиновна</t>
  </si>
  <si>
    <t>Пасха в престольном храме священномученика Константина Богородского</t>
  </si>
  <si>
    <t>340-504</t>
  </si>
  <si>
    <t>Дорофеева Алиса Михайловна</t>
  </si>
  <si>
    <t>Дорожная пролётка у Ямской станции (с этой станции начался наш город)</t>
  </si>
  <si>
    <t>610-160</t>
  </si>
  <si>
    <t>Дудиева Анна Сергеевна</t>
  </si>
  <si>
    <t>Село Фоминское на реке Нара</t>
  </si>
  <si>
    <t>г. Наро-Фоминск</t>
  </si>
  <si>
    <t>423-150</t>
  </si>
  <si>
    <t>Евтух Полина Олеговна</t>
  </si>
  <si>
    <t>Тихонская церковь</t>
  </si>
  <si>
    <t>372-043</t>
  </si>
  <si>
    <t>Ермакова Валентина Ильинична</t>
  </si>
  <si>
    <t>Зимнее утро</t>
  </si>
  <si>
    <t>198-471</t>
  </si>
  <si>
    <t>Ермакова Маргарита Романовна</t>
  </si>
  <si>
    <t>Город Ступино, улица Пушкина. Вид из окна детской школы искусств.</t>
  </si>
  <si>
    <t>660-251</t>
  </si>
  <si>
    <t xml:space="preserve">Ефимова Владислава </t>
  </si>
  <si>
    <t>Мой земляк,почетный гражданин города Подольска Лычагин .</t>
  </si>
  <si>
    <t>936-451</t>
  </si>
  <si>
    <t xml:space="preserve">Жадан Александра </t>
  </si>
  <si>
    <t>Прекрасное время в усадьбе Остафьево</t>
  </si>
  <si>
    <t>г. Видное</t>
  </si>
  <si>
    <t>250-704</t>
  </si>
  <si>
    <t>Зайцева Полина Олеговна</t>
  </si>
  <si>
    <t>Графиня Анна Алексеевна Орлова</t>
  </si>
  <si>
    <t>195-168</t>
  </si>
  <si>
    <t>Запольская Юлия Николаевна</t>
  </si>
  <si>
    <t>Вохонское сражение 1812г.</t>
  </si>
  <si>
    <t>г. Павловский Посад</t>
  </si>
  <si>
    <t>677-528</t>
  </si>
  <si>
    <t>Зеленина Софико Левановна</t>
  </si>
  <si>
    <t>Наш город Подольск.</t>
  </si>
  <si>
    <t>744-462</t>
  </si>
  <si>
    <t>Зубкова Варвара Артёмовна</t>
  </si>
  <si>
    <t>Красива железнодорожная станция</t>
  </si>
  <si>
    <t>575-617</t>
  </si>
  <si>
    <t>Изутов Матвей Викторович</t>
  </si>
  <si>
    <t>Циолковский</t>
  </si>
  <si>
    <t>950-862</t>
  </si>
  <si>
    <t>Какушкина Дарья Владимировна</t>
  </si>
  <si>
    <t>В усадьбе Костино</t>
  </si>
  <si>
    <t>683-644</t>
  </si>
  <si>
    <t xml:space="preserve">Калинкина Анастасия </t>
  </si>
  <si>
    <t>И серый дом, и в мезонине Венецианское окно....</t>
  </si>
  <si>
    <t>435-081</t>
  </si>
  <si>
    <t>Кан Ольга Станиславовна</t>
  </si>
  <si>
    <t>Перловка</t>
  </si>
  <si>
    <t>484-384</t>
  </si>
  <si>
    <t>Кананян Мария Геворковна</t>
  </si>
  <si>
    <t>Бессмертный полк</t>
  </si>
  <si>
    <t>г. Красногорск</t>
  </si>
  <si>
    <t>181-651</t>
  </si>
  <si>
    <t>Карлова Екатерина Владимировна</t>
  </si>
  <si>
    <t>Город со своим прошлым</t>
  </si>
  <si>
    <t>484-451</t>
  </si>
  <si>
    <t>Карнизова Алена Игоревна</t>
  </si>
  <si>
    <t>375-895</t>
  </si>
  <si>
    <t>Кигина Александра Александровна</t>
  </si>
  <si>
    <t>Дом Марины Цветаевой</t>
  </si>
  <si>
    <t>431-533</t>
  </si>
  <si>
    <t xml:space="preserve">Кичик Анастасия </t>
  </si>
  <si>
    <t>Строительство храма</t>
  </si>
  <si>
    <t>г. Сергиев Посад</t>
  </si>
  <si>
    <t>531-546</t>
  </si>
  <si>
    <t>Клейменова Ксения Алексеевна</t>
  </si>
  <si>
    <t>Музей Домик Ленина</t>
  </si>
  <si>
    <t>847-628</t>
  </si>
  <si>
    <t>Клименко Мария Дмитриевна</t>
  </si>
  <si>
    <t>На катке. Болшевская коммуна</t>
  </si>
  <si>
    <t>539-315</t>
  </si>
  <si>
    <t>Кодрян Анна Алексеевна</t>
  </si>
  <si>
    <t>Владимирская церковь  на Ярославском шоссе</t>
  </si>
  <si>
    <t>918-779</t>
  </si>
  <si>
    <t>Колбасов Александр Михайлович</t>
  </si>
  <si>
    <t>Денис Давыдов. Герой войны 1812 г.</t>
  </si>
  <si>
    <t>877-628</t>
  </si>
  <si>
    <t>Колышкина Надежда Александровна</t>
  </si>
  <si>
    <t>С Новым годом!</t>
  </si>
  <si>
    <t>582-230</t>
  </si>
  <si>
    <t>Коростелева Арина Александровна</t>
  </si>
  <si>
    <t>Церковь Покрова Пресвятой Богородицы в поселке Черкизово Пушкинского района</t>
  </si>
  <si>
    <t>657-975</t>
  </si>
  <si>
    <t>Косармыгина Елизавета Ивановна</t>
  </si>
  <si>
    <t>Будущее и далекое прошлое бок о бок</t>
  </si>
  <si>
    <t>940-029</t>
  </si>
  <si>
    <t>Косорукова Алёна Ивановна</t>
  </si>
  <si>
    <t>Каширская художница Маковская Людмила в мастерской</t>
  </si>
  <si>
    <t>203-955</t>
  </si>
  <si>
    <t>Косорукова Анастасия Ивановна</t>
  </si>
  <si>
    <t>Портрет юной каширской поэтессы Ани Махиня. Когда Аня пишет стихи...</t>
  </si>
  <si>
    <t>977-426</t>
  </si>
  <si>
    <t xml:space="preserve">Крашнюкова Вероника </t>
  </si>
  <si>
    <t>Площадь Славы - дань уважения героическому прошлому</t>
  </si>
  <si>
    <t>г. Старая Купавна</t>
  </si>
  <si>
    <t>117-268</t>
  </si>
  <si>
    <t xml:space="preserve">Краюшкина София </t>
  </si>
  <si>
    <t>Вдохновение Мамонтова</t>
  </si>
  <si>
    <t>864-471</t>
  </si>
  <si>
    <t xml:space="preserve">Куликова Саша </t>
  </si>
  <si>
    <t>Какой чудесный день!</t>
  </si>
  <si>
    <t>166-770</t>
  </si>
  <si>
    <t>Курамшина Анастасия Алексеевна</t>
  </si>
  <si>
    <t>Марфино</t>
  </si>
  <si>
    <t>350-331</t>
  </si>
  <si>
    <t>Курбатова Анна Эдуардовна</t>
  </si>
  <si>
    <t>419-810</t>
  </si>
  <si>
    <t>Кургина Мария Дмитриевна</t>
  </si>
  <si>
    <t>Генерал Ефремов М.Г.</t>
  </si>
  <si>
    <t>890-976</t>
  </si>
  <si>
    <t>Кутний Влад Валерьевич</t>
  </si>
  <si>
    <t>Местный работяга водопроводчик</t>
  </si>
  <si>
    <t>г. Истра</t>
  </si>
  <si>
    <t>390-592</t>
  </si>
  <si>
    <t>Лавренова Алёна Артемовна</t>
  </si>
  <si>
    <t>Старая и новая станция</t>
  </si>
  <si>
    <t>210-531</t>
  </si>
  <si>
    <t>Ладанов Никита Леонидович</t>
  </si>
  <si>
    <t>Новый год в Мытищах</t>
  </si>
  <si>
    <t>167-670</t>
  </si>
  <si>
    <t>Леонович Василиса Андреевна</t>
  </si>
  <si>
    <t>Летний театр в Перловке</t>
  </si>
  <si>
    <t>421-536</t>
  </si>
  <si>
    <t>Липатникова Алина Николаевна</t>
  </si>
  <si>
    <t>К.Циолковский</t>
  </si>
  <si>
    <t>565-630</t>
  </si>
  <si>
    <t>Лисицына Вероника Максимовна</t>
  </si>
  <si>
    <t>Королёв С.П. — советский учёный, конструктор ракетно-космических систем, председатель Совета главных конструкторов СССР, академик АН СССР.</t>
  </si>
  <si>
    <t>500-902</t>
  </si>
  <si>
    <t>Лунева Виктория Владимировна</t>
  </si>
  <si>
    <t>Арсений Морозов - владелец Богородско-Глуховской мануфактуры.</t>
  </si>
  <si>
    <t>232-074</t>
  </si>
  <si>
    <t xml:space="preserve">Лучная Мария </t>
  </si>
  <si>
    <t>Церковь Иконы Божьей Матери. Зимний пейзаж.</t>
  </si>
  <si>
    <t>333-910</t>
  </si>
  <si>
    <t>Малюкевич Анна Андреевна</t>
  </si>
  <si>
    <t>Дом с прошлы</t>
  </si>
  <si>
    <t>г. Химки</t>
  </si>
  <si>
    <t>711-612</t>
  </si>
  <si>
    <t>Мелашко Арина Андреевна</t>
  </si>
  <si>
    <t>Вокзальная улица</t>
  </si>
  <si>
    <t>187-108</t>
  </si>
  <si>
    <t>Меркулов Роман Дмитриевич</t>
  </si>
  <si>
    <t>Дом фабриканта Рабенека</t>
  </si>
  <si>
    <t>901-408</t>
  </si>
  <si>
    <t>Митина Арина Сергеевна</t>
  </si>
  <si>
    <t>Ступинцы в 90-х</t>
  </si>
  <si>
    <t>689-588</t>
  </si>
  <si>
    <t>Михайлова Алиса Евгеньевна</t>
  </si>
  <si>
    <t>Запуск первого искусственного спутника Земли</t>
  </si>
  <si>
    <t>393-426</t>
  </si>
  <si>
    <t>Михалькова Дарья Алексеевна</t>
  </si>
  <si>
    <t>Зимний дом с часами</t>
  </si>
  <si>
    <t>г. Клин</t>
  </si>
  <si>
    <t>371-631</t>
  </si>
  <si>
    <t>Могилевец Аполлинария Александровна</t>
  </si>
  <si>
    <t>Собор</t>
  </si>
  <si>
    <t>122-330</t>
  </si>
  <si>
    <t>Моисеева Злата Алексеевна</t>
  </si>
  <si>
    <t>Счастливая Пасха</t>
  </si>
  <si>
    <t>236-255</t>
  </si>
  <si>
    <t>Наумова Александра Ивановна</t>
  </si>
  <si>
    <t>Мытищи, район Строитель</t>
  </si>
  <si>
    <t>486-513</t>
  </si>
  <si>
    <t xml:space="preserve">Никишина Алена </t>
  </si>
  <si>
    <t>Ротонда Храм Венеры в имении Суханово</t>
  </si>
  <si>
    <t>275-722</t>
  </si>
  <si>
    <t>Николайчук Алексий Васильевич</t>
  </si>
  <si>
    <t>Вид из моего окна.</t>
  </si>
  <si>
    <t>357-086</t>
  </si>
  <si>
    <t xml:space="preserve">Николайчук Анна </t>
  </si>
  <si>
    <t>Художник Никиреев С.М.За работой.</t>
  </si>
  <si>
    <t>694-550</t>
  </si>
  <si>
    <t>Никулина Елена Алексеевна</t>
  </si>
  <si>
    <t>360-764</t>
  </si>
  <si>
    <t>Новожилова Юлия Андреевна</t>
  </si>
  <si>
    <t>Б.Заходер в своем летнем доме</t>
  </si>
  <si>
    <t>255-406</t>
  </si>
  <si>
    <t>Ноткина Мария Игоревна</t>
  </si>
  <si>
    <t>Самуил Яковлевич Маршак- житель Королёва</t>
  </si>
  <si>
    <t>549-849</t>
  </si>
  <si>
    <t>Ноткина Надежда Игоревна</t>
  </si>
  <si>
    <t>Дом- трактор. Памятник конструктивизма</t>
  </si>
  <si>
    <t>700-926</t>
  </si>
  <si>
    <t>Нугуманова Эмилина Альбертовна</t>
  </si>
  <si>
    <t>Вперед - в будущее!</t>
  </si>
  <si>
    <t>147-958</t>
  </si>
  <si>
    <t>Обжогина Варвара Андреевна</t>
  </si>
  <si>
    <t>Наша школа. Контраст постоянства формы и изменчивости природы.</t>
  </si>
  <si>
    <t>г. Красноармейск</t>
  </si>
  <si>
    <t>207-427</t>
  </si>
  <si>
    <t>Пальмова Надежда Алексеевна</t>
  </si>
  <si>
    <t>Карета у Брусенского монастыря</t>
  </si>
  <si>
    <t>699-326</t>
  </si>
  <si>
    <t>Пехшвелашвили Дарья Зазовна</t>
  </si>
  <si>
    <t>191-843</t>
  </si>
  <si>
    <t>Пискунова Евгения Сергеевна</t>
  </si>
  <si>
    <t>Подольская художница.</t>
  </si>
  <si>
    <t>286-626</t>
  </si>
  <si>
    <t>Подгорная Алёна Владимировна</t>
  </si>
  <si>
    <t>Доброе место</t>
  </si>
  <si>
    <t>309-642</t>
  </si>
  <si>
    <t>Поленова Дарья Дмитриевна</t>
  </si>
  <si>
    <t>Мои Мытищи</t>
  </si>
  <si>
    <t>334-562</t>
  </si>
  <si>
    <t>Полетавкина Анна Сергеевна</t>
  </si>
  <si>
    <t>Константин Циолковский</t>
  </si>
  <si>
    <t>495-251</t>
  </si>
  <si>
    <t>Привалихина Виктория Игоревна</t>
  </si>
  <si>
    <t>Праздник Масленица в усадьбе Мураново</t>
  </si>
  <si>
    <t>967-182</t>
  </si>
  <si>
    <t>Привезенцева Елизавета Алексеевна</t>
  </si>
  <si>
    <t>Дом купца Перлова</t>
  </si>
  <si>
    <t>533-404</t>
  </si>
  <si>
    <t>Прокофьева Дарья Васильевна</t>
  </si>
  <si>
    <t>Традиции родного города Мытищи</t>
  </si>
  <si>
    <t>152-044</t>
  </si>
  <si>
    <t>Прончатов Андрей Николаевич</t>
  </si>
  <si>
    <t>Заснеженная плотина Синьково</t>
  </si>
  <si>
    <t>п. Новосиньково</t>
  </si>
  <si>
    <t>538-931</t>
  </si>
  <si>
    <t>Пушкина Александра Александровна</t>
  </si>
  <si>
    <t>Богородский трамвай</t>
  </si>
  <si>
    <t>222-967</t>
  </si>
  <si>
    <t>Пьявкина Христина Александровна</t>
  </si>
  <si>
    <t>Сергей Дурылин в своем доме в Королёве</t>
  </si>
  <si>
    <t>793-839</t>
  </si>
  <si>
    <t>Радчинская Полина Михайловна</t>
  </si>
  <si>
    <t>Река Пахра.</t>
  </si>
  <si>
    <t>807-356</t>
  </si>
  <si>
    <t>Решетникова Василиса Владимировна</t>
  </si>
  <si>
    <t>Улица Лётная вечером</t>
  </si>
  <si>
    <t>136-308</t>
  </si>
  <si>
    <t>Романенко Анастасия Викторовна</t>
  </si>
  <si>
    <t>Усадьба Софрино</t>
  </si>
  <si>
    <t>202-682</t>
  </si>
  <si>
    <t>Руднева Софья Александровна</t>
  </si>
  <si>
    <t>В. В. Талалихин</t>
  </si>
  <si>
    <t>г. Домодедово</t>
  </si>
  <si>
    <t>165-220</t>
  </si>
  <si>
    <t>Рузина Алиса Сергеевна</t>
  </si>
  <si>
    <t>Г.Я. Дёмин - ополченец, ветеран ВОВ, почётный гражданин городского округа, член союза художников СССР</t>
  </si>
  <si>
    <t>570-079</t>
  </si>
  <si>
    <t>Рысакова Ольга Анатольевна</t>
  </si>
  <si>
    <t>Музей Усадьба Костино</t>
  </si>
  <si>
    <t>516-889</t>
  </si>
  <si>
    <t>Рядинская Дарья Алексеевна</t>
  </si>
  <si>
    <t>Ворота Троицкого храма.</t>
  </si>
  <si>
    <t>г. Люберцы</t>
  </si>
  <si>
    <t>519-493</t>
  </si>
  <si>
    <t>Савина Анастасия Александровна</t>
  </si>
  <si>
    <t>559-691</t>
  </si>
  <si>
    <t xml:space="preserve">Салтыкова Вероника </t>
  </si>
  <si>
    <t>Мой любимый театр</t>
  </si>
  <si>
    <t>699-274</t>
  </si>
  <si>
    <t>Свиридова София Родионовна</t>
  </si>
  <si>
    <t>Первый снег в усадьбе Ивановское</t>
  </si>
  <si>
    <t>647-926</t>
  </si>
  <si>
    <t>Селиверстова Алёна Дмитриевна</t>
  </si>
  <si>
    <t>У Дома Культуры</t>
  </si>
  <si>
    <t>336-644</t>
  </si>
  <si>
    <t>Селивёрстова Евгения Владиславовна</t>
  </si>
  <si>
    <t>Старая усадьба</t>
  </si>
  <si>
    <t>тер. С.П.Дороховское 86 км.Минского шоссе</t>
  </si>
  <si>
    <t>970-462</t>
  </si>
  <si>
    <t>Семенов Тимофей Кириллович</t>
  </si>
  <si>
    <t>Перловские дачи</t>
  </si>
  <si>
    <t>744-599</t>
  </si>
  <si>
    <t>Серова Евдокия Леонидовна</t>
  </si>
  <si>
    <t>Маленица  у нас</t>
  </si>
  <si>
    <t>680-168</t>
  </si>
  <si>
    <t>Слепцова Мария Ивановна</t>
  </si>
  <si>
    <t>623-229</t>
  </si>
  <si>
    <t>Сляднева Варвара Дмитриевна</t>
  </si>
  <si>
    <t>Рядом с деревней Нара  строят ткацкую  фабрику</t>
  </si>
  <si>
    <t>688-020</t>
  </si>
  <si>
    <t>Смирнова Любовь Ивановна</t>
  </si>
  <si>
    <t>П.И. Чайковский. Прогулка в парке Плещеево</t>
  </si>
  <si>
    <t>689-664</t>
  </si>
  <si>
    <t>Сопова Екатерина Игоревна</t>
  </si>
  <si>
    <t>Родной город - Мытищи</t>
  </si>
  <si>
    <t>926-364</t>
  </si>
  <si>
    <t xml:space="preserve">Сотторова Шахноза </t>
  </si>
  <si>
    <t>Широкая Масленица</t>
  </si>
  <si>
    <t>790-402</t>
  </si>
  <si>
    <t>Старых Дарья Дмитриевна</t>
  </si>
  <si>
    <t>Богородские прялки</t>
  </si>
  <si>
    <t>478-352</t>
  </si>
  <si>
    <t>Степанова Елизавета Андреевна</t>
  </si>
  <si>
    <t>Герой Виктор Талалихин.Первый таран.</t>
  </si>
  <si>
    <t>763-240</t>
  </si>
  <si>
    <t>Толченова Ирина Алексеевна</t>
  </si>
  <si>
    <t>Историческая застройка: улица Фрунзе</t>
  </si>
  <si>
    <t>979-310</t>
  </si>
  <si>
    <t>Трапезников Александр Олегович</t>
  </si>
  <si>
    <t>312-840</t>
  </si>
  <si>
    <t xml:space="preserve">Тулякова Ева </t>
  </si>
  <si>
    <t>История династии. Николай Морозов</t>
  </si>
  <si>
    <t>587-842</t>
  </si>
  <si>
    <t>Тюняева Анастасия Николаевна</t>
  </si>
  <si>
    <t>С высоты птичьего полёта</t>
  </si>
  <si>
    <t>315-638</t>
  </si>
  <si>
    <t>Уварова Мария Александровна</t>
  </si>
  <si>
    <t>Сельский клуб</t>
  </si>
  <si>
    <t>967-431</t>
  </si>
  <si>
    <t>Федорова София Александровна</t>
  </si>
  <si>
    <t>Зима в Ивановском.</t>
  </si>
  <si>
    <t>950-306</t>
  </si>
  <si>
    <t>Филатов Вадим Владимирович</t>
  </si>
  <si>
    <t>Вечер. Щёлково. Молодежная набережная.</t>
  </si>
  <si>
    <t>г. Щелково</t>
  </si>
  <si>
    <t>819-694</t>
  </si>
  <si>
    <t xml:space="preserve">Халиуллина Карина </t>
  </si>
  <si>
    <t>111-544</t>
  </si>
  <si>
    <t>Хачатрян Мария Грачьевна</t>
  </si>
  <si>
    <t>Ajynfy yjxm.</t>
  </si>
  <si>
    <t>638-229</t>
  </si>
  <si>
    <t>Хвисевич Мария Сергеевна</t>
  </si>
  <si>
    <t>Церковь Владимирской иконы Божией Матери в Мытищах</t>
  </si>
  <si>
    <t>188-915</t>
  </si>
  <si>
    <t>Хомякова Евангелина Владиславовна</t>
  </si>
  <si>
    <t>Профессор Всеволод Сурганов.Педагог.Писатель.Человек.</t>
  </si>
  <si>
    <t>108-013</t>
  </si>
  <si>
    <t>Чистова Ксения Вячеславовна</t>
  </si>
  <si>
    <t>Зима в Подмосковье</t>
  </si>
  <si>
    <t>813-917</t>
  </si>
  <si>
    <t>Чувикова Ульяна Олеговна</t>
  </si>
  <si>
    <t>Троицкий храм</t>
  </si>
  <si>
    <t>568-134</t>
  </si>
  <si>
    <t>Шагалина Варвара Николаевна</t>
  </si>
  <si>
    <t>Памятник Василию Поленову</t>
  </si>
  <si>
    <t>961-901</t>
  </si>
  <si>
    <t>Шалагина София Андреевна</t>
  </si>
  <si>
    <t>село Воскресенское</t>
  </si>
  <si>
    <t>342-591</t>
  </si>
  <si>
    <t>Шугурова Анастасия Борисовна</t>
  </si>
  <si>
    <t>Автовокзал Мытищи</t>
  </si>
  <si>
    <t>935-341</t>
  </si>
  <si>
    <t>Ярушина Виктория Владимировна</t>
  </si>
  <si>
    <t>Вечер. На берегах Клязьмы.</t>
  </si>
  <si>
    <t>754-848</t>
  </si>
  <si>
    <t>Абдуллаева Анна Андреевна</t>
  </si>
  <si>
    <t>С бабулей на Рябиновом бульваре.</t>
  </si>
  <si>
    <t>Мурманская обл</t>
  </si>
  <si>
    <t>г. Мурманск</t>
  </si>
  <si>
    <t>996-902</t>
  </si>
  <si>
    <t>Брандт Варвара Дмитриевна</t>
  </si>
  <si>
    <t>Дед Семён на озере (первый житель Мурмана)</t>
  </si>
  <si>
    <t>989-515</t>
  </si>
  <si>
    <t>Герасимчик Ирина Алексеевна</t>
  </si>
  <si>
    <t>Вечернее настроение</t>
  </si>
  <si>
    <t>пгт. Никель</t>
  </si>
  <si>
    <t>867-809</t>
  </si>
  <si>
    <t>Грачев Артур Валентиновна</t>
  </si>
  <si>
    <t>Артур Чилингаров - исследователь Арктики</t>
  </si>
  <si>
    <t>г. Североморск</t>
  </si>
  <si>
    <t>399-629</t>
  </si>
  <si>
    <t>Григолюк Ирина Владимировна</t>
  </si>
  <si>
    <t>Первый Новый год!</t>
  </si>
  <si>
    <t>107-892</t>
  </si>
  <si>
    <t>Донцова Анна Михайловна</t>
  </si>
  <si>
    <t>Мурманский маяк</t>
  </si>
  <si>
    <t>пгт. Мурмаши</t>
  </si>
  <si>
    <t>511-599</t>
  </si>
  <si>
    <t>Дубровина Надежда Дмитриевна</t>
  </si>
  <si>
    <t>Мой зимний Мурманск</t>
  </si>
  <si>
    <t>486-491</t>
  </si>
  <si>
    <t>Зиновьева Елизавета Николаевна</t>
  </si>
  <si>
    <t>Старый деревянный вокзал в городе Мурманск</t>
  </si>
  <si>
    <t>528-121</t>
  </si>
  <si>
    <t>Иньякова Яна Юрьевна</t>
  </si>
  <si>
    <t>Будни саамов</t>
  </si>
  <si>
    <t>719-361</t>
  </si>
  <si>
    <t>Исаева Таисия Витальевна</t>
  </si>
  <si>
    <t>Первые жители Кольского Заполярья - саамы</t>
  </si>
  <si>
    <t>786-027</t>
  </si>
  <si>
    <t>Казакова Лидия Андреевна</t>
  </si>
  <si>
    <t>День города на Пяти углах</t>
  </si>
  <si>
    <t>574-224</t>
  </si>
  <si>
    <t>Клинчук Мирослава Андреевна</t>
  </si>
  <si>
    <t>История о верности кота Семёна</t>
  </si>
  <si>
    <t>233-553</t>
  </si>
  <si>
    <t>Кузнецова Виктория Александровна</t>
  </si>
  <si>
    <t>Борис Сафонов</t>
  </si>
  <si>
    <t>334-400</t>
  </si>
  <si>
    <t>Кузнецова Ульяна Михайловна</t>
  </si>
  <si>
    <t>В посёлке есть такие улицы.</t>
  </si>
  <si>
    <t>305-347</t>
  </si>
  <si>
    <t>Петрик Виктория Денисовна</t>
  </si>
  <si>
    <t>Подвиг</t>
  </si>
  <si>
    <t>476-543</t>
  </si>
  <si>
    <t>Петровых Ника Максимовна</t>
  </si>
  <si>
    <t>"Защитник моего города"</t>
  </si>
  <si>
    <t>980-354</t>
  </si>
  <si>
    <t>Рарыкина Елизавета Артуровна</t>
  </si>
  <si>
    <t>Тёплый вечер</t>
  </si>
  <si>
    <t>347-172</t>
  </si>
  <si>
    <t>Фатеев Мирон Вячеславович</t>
  </si>
  <si>
    <t>"У нашего друга семьи, героическая профессия-водолаз"</t>
  </si>
  <si>
    <t>205-417</t>
  </si>
  <si>
    <t>Фатеева Агата Вячеславовна</t>
  </si>
  <si>
    <t>" В парке с котом Семёном"</t>
  </si>
  <si>
    <t>197-914</t>
  </si>
  <si>
    <t>Франченко Вероника Евгеньевна</t>
  </si>
  <si>
    <t>На празднике саамов</t>
  </si>
  <si>
    <t>143-094</t>
  </si>
  <si>
    <t>Цыганкова Татьяна Андреевна</t>
  </si>
  <si>
    <t>Вид из моего окна...</t>
  </si>
  <si>
    <t>434-327</t>
  </si>
  <si>
    <t>Четкина Марья Андреевна</t>
  </si>
  <si>
    <t>Мой папа шахтер - герой</t>
  </si>
  <si>
    <t>635-898</t>
  </si>
  <si>
    <t>Шамеева Евгения Алексеевна</t>
  </si>
  <si>
    <t>Ваенгу строят.</t>
  </si>
  <si>
    <t>455-837</t>
  </si>
  <si>
    <t>Бедюх Татьяна Сергеевна</t>
  </si>
  <si>
    <t>Путешествие по Нижегородской области</t>
  </si>
  <si>
    <t>Нижегородская обл</t>
  </si>
  <si>
    <t>г. Нижний Новгород</t>
  </si>
  <si>
    <t>850-570</t>
  </si>
  <si>
    <t>Боницкий Егор Дмитриевич</t>
  </si>
  <si>
    <t>Сталевары-сила нашего города</t>
  </si>
  <si>
    <t>г. Кулебаки</t>
  </si>
  <si>
    <t>320-817</t>
  </si>
  <si>
    <t>Епишкова Вера Ивановна</t>
  </si>
  <si>
    <t>Игра в снежки у Дома со шпилем г. Саров</t>
  </si>
  <si>
    <t>г. Саров</t>
  </si>
  <si>
    <t>184-082</t>
  </si>
  <si>
    <t>Зурабова София Андреевна</t>
  </si>
  <si>
    <t>Я любуюсь улицей Рождественской</t>
  </si>
  <si>
    <t>314-530</t>
  </si>
  <si>
    <t>Кабанова Полина Владимировна</t>
  </si>
  <si>
    <t>Историческая повесть. Кулебова тропа.</t>
  </si>
  <si>
    <t>623-098</t>
  </si>
  <si>
    <t>Мошенцова Алина Владимировна</t>
  </si>
  <si>
    <t>Рождественские галограммы на Большой Покровке</t>
  </si>
  <si>
    <t>763-257</t>
  </si>
  <si>
    <t>Николаева Полина Алексеевна</t>
  </si>
  <si>
    <t>Зимний день</t>
  </si>
  <si>
    <t>556-176</t>
  </si>
  <si>
    <t>Овчинникова Тамара Денисовна</t>
  </si>
  <si>
    <t>Хирург Ю.М. Зигмантович на консилиуме врачей</t>
  </si>
  <si>
    <t>162-411</t>
  </si>
  <si>
    <t>Рахманкина Виктория Михайловна</t>
  </si>
  <si>
    <t>"На улице у бабушки"</t>
  </si>
  <si>
    <t>439-783</t>
  </si>
  <si>
    <t>Смирнова София</t>
  </si>
  <si>
    <t>Старая Церковь</t>
  </si>
  <si>
    <t>г. Шахунья</t>
  </si>
  <si>
    <t>493-353</t>
  </si>
  <si>
    <t>Чернова Виктория Александровна</t>
  </si>
  <si>
    <t>Канавинский мост. 19 век</t>
  </si>
  <si>
    <t>593-894</t>
  </si>
  <si>
    <t>Юлова Майя Олеговна</t>
  </si>
  <si>
    <t>Нижегородский театр "Вера". На репетиции художественного руководителя Горшковой В.А.</t>
  </si>
  <si>
    <t>326-560</t>
  </si>
  <si>
    <t>Абросимова Диана Дмитриевна</t>
  </si>
  <si>
    <t>Католический Кафедральный собор на улице Максима Горького в Новосибирске</t>
  </si>
  <si>
    <t>Новосибирская обл</t>
  </si>
  <si>
    <t>г. Новосибирск</t>
  </si>
  <si>
    <t>274-689</t>
  </si>
  <si>
    <t>Богинская Анастасия Евгеньевна</t>
  </si>
  <si>
    <t>Основатель Новосибирского Зоопарка Ростислав Шило</t>
  </si>
  <si>
    <t>286-196</t>
  </si>
  <si>
    <t>Волкова Наталия Юрьевна</t>
  </si>
  <si>
    <t>Экскурсия по историческим памятникам в архитектуре. Собор Александра Невского.</t>
  </si>
  <si>
    <t>742-794</t>
  </si>
  <si>
    <t xml:space="preserve">Гержод Екатерина </t>
  </si>
  <si>
    <t>Новосибирск Главный</t>
  </si>
  <si>
    <t>554-148</t>
  </si>
  <si>
    <t>Горлова Ксения Витальевна</t>
  </si>
  <si>
    <t>Храм А. Невского</t>
  </si>
  <si>
    <t>984-227</t>
  </si>
  <si>
    <t>Горькавая Ирина Александровна</t>
  </si>
  <si>
    <t xml:space="preserve">Новосибирский  художник - Н.Д Грицюк. Открытие выставки </t>
  </si>
  <si>
    <t>961-848</t>
  </si>
  <si>
    <t xml:space="preserve">Емельянова Анна </t>
  </si>
  <si>
    <t>Новосибирский государственный цирк</t>
  </si>
  <si>
    <t>930-640</t>
  </si>
  <si>
    <t>Зорькина Надежда Сергеевна</t>
  </si>
  <si>
    <t>По дороге в школу</t>
  </si>
  <si>
    <t>107-178</t>
  </si>
  <si>
    <t>Иванова Ангелина Александровна</t>
  </si>
  <si>
    <t>Дарья Владимировна</t>
  </si>
  <si>
    <t>288-923</t>
  </si>
  <si>
    <t>Каленникова Олеся Сергеевна</t>
  </si>
  <si>
    <t>У калитки</t>
  </si>
  <si>
    <t>г. Обь</t>
  </si>
  <si>
    <t>790-138</t>
  </si>
  <si>
    <t>Клеймёнов Мстислав Максимович</t>
  </si>
  <si>
    <t>Зима в моём дворе</t>
  </si>
  <si>
    <t>883-015</t>
  </si>
  <si>
    <t>Мамичева Анна Антоновна</t>
  </si>
  <si>
    <t>Ростислав Шило обходит владения свои</t>
  </si>
  <si>
    <t>665-055</t>
  </si>
  <si>
    <t>Маховик Вероника Юрьевна</t>
  </si>
  <si>
    <t>Успешный трюк Привалова</t>
  </si>
  <si>
    <t>637-499</t>
  </si>
  <si>
    <t>Мачула Анастасия Андреевна</t>
  </si>
  <si>
    <t>Вокзал Новосибирск Главный</t>
  </si>
  <si>
    <t>814-098</t>
  </si>
  <si>
    <t xml:space="preserve">Михайлова Екатерина </t>
  </si>
  <si>
    <t>Писатель Юрий Магалиф и Жаконя</t>
  </si>
  <si>
    <t>174-670</t>
  </si>
  <si>
    <t xml:space="preserve">Назарова Амина </t>
  </si>
  <si>
    <t>Шар-кафе у театра Глобус</t>
  </si>
  <si>
    <t>474-573</t>
  </si>
  <si>
    <t>Науменко Алиса Сергеевна</t>
  </si>
  <si>
    <t>Трамвай на Троллейной</t>
  </si>
  <si>
    <t>196-269</t>
  </si>
  <si>
    <t>Обухова Таисия Юрьевна</t>
  </si>
  <si>
    <t>Среди таежных лесов - первое поселение</t>
  </si>
  <si>
    <t>913-013</t>
  </si>
  <si>
    <t>Офицеров Михаил Дмитриевич</t>
  </si>
  <si>
    <t>Краеведческий музей Новосибирска</t>
  </si>
  <si>
    <t>556-643</t>
  </si>
  <si>
    <t>Павлина Мария Александровна</t>
  </si>
  <si>
    <t>Легенда о камне в Новониколаевске</t>
  </si>
  <si>
    <t>209-686</t>
  </si>
  <si>
    <t>Пилипенко Елизавета Евгеньевна</t>
  </si>
  <si>
    <t>Зимний вечер</t>
  </si>
  <si>
    <t>231-385</t>
  </si>
  <si>
    <t>Предтеченский Андрей Константинович</t>
  </si>
  <si>
    <t>Городской парк</t>
  </si>
  <si>
    <t>973-626</t>
  </si>
  <si>
    <t>Путько Ульяна Владимировна</t>
  </si>
  <si>
    <t>Собор Александра Невского</t>
  </si>
  <si>
    <t>764-490</t>
  </si>
  <si>
    <t xml:space="preserve">Саяпина Алена </t>
  </si>
  <si>
    <t>Площадь Ленина. Новосибирск</t>
  </si>
  <si>
    <t>603-558</t>
  </si>
  <si>
    <t>Серпенев Иоан Александрович</t>
  </si>
  <si>
    <t>Прогулка у храма Александра Невского</t>
  </si>
  <si>
    <t>785-410</t>
  </si>
  <si>
    <t xml:space="preserve">Снегирёва Екатерина </t>
  </si>
  <si>
    <t>Обладатель Золотой маски - 2021 Новосибирский музыкальный театр</t>
  </si>
  <si>
    <t>248-049</t>
  </si>
  <si>
    <t>Урюмцев Павел Антонович</t>
  </si>
  <si>
    <t>Георгий Будагов - главный инженер железнодорожного моста</t>
  </si>
  <si>
    <t>121-992</t>
  </si>
  <si>
    <t>Устюгова Анастасия Николаевна</t>
  </si>
  <si>
    <t>Чистая благодать</t>
  </si>
  <si>
    <t>583-690</t>
  </si>
  <si>
    <t>Холкин Семён Евгеньевич</t>
  </si>
  <si>
    <t>город строится</t>
  </si>
  <si>
    <t>956-320</t>
  </si>
  <si>
    <t>Черникова Нина Алексеевна</t>
  </si>
  <si>
    <t>В мастерской художника. Николай Грицюк</t>
  </si>
  <si>
    <t>670-353</t>
  </si>
  <si>
    <t>Черноиванов Андрей Евгеньевич</t>
  </si>
  <si>
    <t>Наш земляк - герой Покрышкин</t>
  </si>
  <si>
    <t>780-035</t>
  </si>
  <si>
    <t>Чупахина Лада Ивановна</t>
  </si>
  <si>
    <t>Зимние виды на мост</t>
  </si>
  <si>
    <t>626-996</t>
  </si>
  <si>
    <t>Жуковская Алисия Алексеева</t>
  </si>
  <si>
    <t>"Историческое здание Дома детского творчества "</t>
  </si>
  <si>
    <t>Омская обл</t>
  </si>
  <si>
    <t>рп. Крутинка</t>
  </si>
  <si>
    <t>104-604</t>
  </si>
  <si>
    <t>Лымарь Яролика Витальевна</t>
  </si>
  <si>
    <t>"Моя любимая школа - Крутинский лицей"</t>
  </si>
  <si>
    <t>635-453</t>
  </si>
  <si>
    <t>Остапенко Александра Максимовна</t>
  </si>
  <si>
    <t>"Самая любимая достопримечательность"</t>
  </si>
  <si>
    <t>659-758</t>
  </si>
  <si>
    <t>Ампилогова Александра Владимировна</t>
  </si>
  <si>
    <t>Фото в парке любви и верности.</t>
  </si>
  <si>
    <t>Оренбургская обл</t>
  </si>
  <si>
    <t>с. Шарлык</t>
  </si>
  <si>
    <t>817-551</t>
  </si>
  <si>
    <t>Андрющенко Дарья Ивановна</t>
  </si>
  <si>
    <t>"Мельница для размола соли"</t>
  </si>
  <si>
    <t>г. Соль-Илецк</t>
  </si>
  <si>
    <t>525-025</t>
  </si>
  <si>
    <t>Веприкова Софья Валерьевна</t>
  </si>
  <si>
    <t>"Алеутас и Тасар"</t>
  </si>
  <si>
    <t>206-094</t>
  </si>
  <si>
    <t>Войнова Анна Александровна</t>
  </si>
  <si>
    <t>Масленица в центре Шарлыка</t>
  </si>
  <si>
    <t>290-881</t>
  </si>
  <si>
    <t>Городецкая Ангелина Евгеньевна</t>
  </si>
  <si>
    <t>Культурный центр города</t>
  </si>
  <si>
    <t>г. Орск</t>
  </si>
  <si>
    <t>341-908</t>
  </si>
  <si>
    <t>Гумирова Ангелина Дамировна</t>
  </si>
  <si>
    <t>Рынок Михайловский.</t>
  </si>
  <si>
    <t>353-854</t>
  </si>
  <si>
    <t>Евдокимова Виктория Николаевна</t>
  </si>
  <si>
    <t>"Оренбургский платок"</t>
  </si>
  <si>
    <t>г. Ясный</t>
  </si>
  <si>
    <t>481-756</t>
  </si>
  <si>
    <t>Жижина Елизавета Витальевна</t>
  </si>
  <si>
    <t>Первый снег на моей улице Фрунзе.</t>
  </si>
  <si>
    <t>196-293</t>
  </si>
  <si>
    <t>Пургаева Евангелина Андреевна</t>
  </si>
  <si>
    <t>"Портрет Емельяна Пугачева"</t>
  </si>
  <si>
    <t>885-133</t>
  </si>
  <si>
    <t>Сингарина Нелли Рустамовна</t>
  </si>
  <si>
    <t>"Оренбургский пуховый платок во все времена"</t>
  </si>
  <si>
    <t>567-840</t>
  </si>
  <si>
    <t>Бишлер Елизавета Романовна</t>
  </si>
  <si>
    <t>На Родине спокойно</t>
  </si>
  <si>
    <t>Орловская обл</t>
  </si>
  <si>
    <t>г. Орел</t>
  </si>
  <si>
    <t>555-224</t>
  </si>
  <si>
    <t>Петрухина Анна Олеговна</t>
  </si>
  <si>
    <t>Праздник День города</t>
  </si>
  <si>
    <t>438-748</t>
  </si>
  <si>
    <t>Силина Ксения Антоновна</t>
  </si>
  <si>
    <t>Фотосессия у дворца железнодорожников</t>
  </si>
  <si>
    <t>663-816</t>
  </si>
  <si>
    <t>Таланова Юлия Алексеевна</t>
  </si>
  <si>
    <t>Праздничный вечерок</t>
  </si>
  <si>
    <t>538-236</t>
  </si>
  <si>
    <t>Чепурный Тимофей Викторович</t>
  </si>
  <si>
    <t>Прошлое и настоящее ливен</t>
  </si>
  <si>
    <t>г. Ливны</t>
  </si>
  <si>
    <t>415-760</t>
  </si>
  <si>
    <t>Евдокимова Мария</t>
  </si>
  <si>
    <t>Любимый вид из окна</t>
  </si>
  <si>
    <t>Пензенская обл</t>
  </si>
  <si>
    <t>г. Пенза</t>
  </si>
  <si>
    <t>836-791</t>
  </si>
  <si>
    <t>Ширякина Полина</t>
  </si>
  <si>
    <t>Сохраняя прошлое, создаем будущее!</t>
  </si>
  <si>
    <t>579-450</t>
  </si>
  <si>
    <t>Бутылева Наталья Сергеевна</t>
  </si>
  <si>
    <t>Святое место. Церковь Иоанна Богослова</t>
  </si>
  <si>
    <t>Пермский край</t>
  </si>
  <si>
    <t>п. Куеда</t>
  </si>
  <si>
    <t>218-772</t>
  </si>
  <si>
    <t>Корякина Марина Анатольевна</t>
  </si>
  <si>
    <t>Леонардо Дмитриевич Постников</t>
  </si>
  <si>
    <t>г. Чусовой</t>
  </si>
  <si>
    <t>215-211</t>
  </si>
  <si>
    <t>Логинова Анна Андреевна</t>
  </si>
  <si>
    <t>316-503</t>
  </si>
  <si>
    <t>Протасюк Маргарита Владимировна</t>
  </si>
  <si>
    <t>Почётный караул. 9 мая</t>
  </si>
  <si>
    <t>139-875</t>
  </si>
  <si>
    <t>Синицына Татьяна Леонидовна</t>
  </si>
  <si>
    <t>Первомайская демонстрация в нашем городе</t>
  </si>
  <si>
    <t>г. Лысьва</t>
  </si>
  <si>
    <t>581-359</t>
  </si>
  <si>
    <t>Худеньких Мария Дмитриевна</t>
  </si>
  <si>
    <t>Евгений Павлович Крылатов в домашней обстановке</t>
  </si>
  <si>
    <t>757-795</t>
  </si>
  <si>
    <t>Шаповалова Мария Сергеевна</t>
  </si>
  <si>
    <t>Виктор Петрович Астафьев. Воспоминания</t>
  </si>
  <si>
    <t>311-274</t>
  </si>
  <si>
    <t>Миридонова Марина Витальевна</t>
  </si>
  <si>
    <t>Дворец культуры "Горняк". Здание построено народной строкой в 60 годах прошлого столетия.</t>
  </si>
  <si>
    <t>Приморский край</t>
  </si>
  <si>
    <t>г. Дальнегорск</t>
  </si>
  <si>
    <t>752-897</t>
  </si>
  <si>
    <t>Погуляева Марина Валерьевна</t>
  </si>
  <si>
    <t>Дворец культуры"Горняк". Здание закрыто но многие годы было любимо жителями нашего города.</t>
  </si>
  <si>
    <t>591-006</t>
  </si>
  <si>
    <t>Алина Кучмистова Анатольевна</t>
  </si>
  <si>
    <t>Розовое настроение</t>
  </si>
  <si>
    <t>Ростовская обл</t>
  </si>
  <si>
    <t>г. Ростов-на-Дону</t>
  </si>
  <si>
    <t>741-834</t>
  </si>
  <si>
    <t>Арефьева Полина Игоревна</t>
  </si>
  <si>
    <t>Витя Черевичкин</t>
  </si>
  <si>
    <t>660-261</t>
  </si>
  <si>
    <t>Асеева Арина Ивановна</t>
  </si>
  <si>
    <t>Елизавета Петровна подписывает указ об образовании Темерницкой таможни</t>
  </si>
  <si>
    <t>989-650</t>
  </si>
  <si>
    <t>Байдова Дарина Борисовна</t>
  </si>
  <si>
    <t>Благотворительница Лариса Тиммерман</t>
  </si>
  <si>
    <t>г. Азов</t>
  </si>
  <si>
    <t>264-934</t>
  </si>
  <si>
    <t>Белашова Анисия Александровна</t>
  </si>
  <si>
    <t>Набережная г. Ростов-на-Дону</t>
  </si>
  <si>
    <t>944-382</t>
  </si>
  <si>
    <t>Белов Иван Владимирович</t>
  </si>
  <si>
    <t>В моём селе</t>
  </si>
  <si>
    <t>х. Обуховка</t>
  </si>
  <si>
    <t>704-328</t>
  </si>
  <si>
    <t>Бердникова Алиса Алексеевна</t>
  </si>
  <si>
    <t>Архитектура моего города</t>
  </si>
  <si>
    <t>969-913</t>
  </si>
  <si>
    <t>Бобылева Светлана Игоревна</t>
  </si>
  <si>
    <t>Посвящение в казаки</t>
  </si>
  <si>
    <t>244-762</t>
  </si>
  <si>
    <t>Бойкова Анастасия Валерьевна</t>
  </si>
  <si>
    <t>Василий Иванович Алексеев</t>
  </si>
  <si>
    <t>г. Шахты</t>
  </si>
  <si>
    <t>233-378</t>
  </si>
  <si>
    <t>Голдаевич Вероника Алексеевна</t>
  </si>
  <si>
    <t>на набережной</t>
  </si>
  <si>
    <t>158-033</t>
  </si>
  <si>
    <t>Григорян Алёна Артёмовна</t>
  </si>
  <si>
    <t>Василий Текучев</t>
  </si>
  <si>
    <t>г. Батайск</t>
  </si>
  <si>
    <t>879-452</t>
  </si>
  <si>
    <t>Дерепаско Мария Сергеевна</t>
  </si>
  <si>
    <t>Две стороны Ростова -на-Дону</t>
  </si>
  <si>
    <t>147-636</t>
  </si>
  <si>
    <t>Дигай Алена Сергеевна</t>
  </si>
  <si>
    <t>Петр I на Крепостном валу</t>
  </si>
  <si>
    <t>742-211</t>
  </si>
  <si>
    <t>Евтушенко Юлия Дмитриевна</t>
  </si>
  <si>
    <t>Атаман Платов.История донского казачества.</t>
  </si>
  <si>
    <t>252-254</t>
  </si>
  <si>
    <t>Еремина Анастасия Владимировна</t>
  </si>
  <si>
    <t>Церковь Иконы Божьей Матери Всех скорбящих Радость Реконструкция</t>
  </si>
  <si>
    <t>357-284</t>
  </si>
  <si>
    <t>Корман Милана Владимировна</t>
  </si>
  <si>
    <t>Старинный особняк на фоне небоскрёбов: Ростов-на-Дону — город контрастов</t>
  </si>
  <si>
    <t>646-425</t>
  </si>
  <si>
    <t>Косарева Вероника Максимовна</t>
  </si>
  <si>
    <t>Любимое место жителей нашей станицы</t>
  </si>
  <si>
    <t>ст-ца. Багаевская</t>
  </si>
  <si>
    <t>856-128</t>
  </si>
  <si>
    <t>Крамарова Екатерина Андреевна</t>
  </si>
  <si>
    <t>Богатяновский спуск</t>
  </si>
  <si>
    <t>425-498</t>
  </si>
  <si>
    <t>Кульбицкая Альбина Александровна</t>
  </si>
  <si>
    <t>Донское село</t>
  </si>
  <si>
    <t>411-473</t>
  </si>
  <si>
    <t>Курякова Виктория Денисовна</t>
  </si>
  <si>
    <t>У ГКДЦ</t>
  </si>
  <si>
    <t>134-955</t>
  </si>
  <si>
    <t>Кучмистова Валентина Анатольевна</t>
  </si>
  <si>
    <t>Соборный</t>
  </si>
  <si>
    <t>363-921</t>
  </si>
  <si>
    <t>Максимовская Варвара Александровна</t>
  </si>
  <si>
    <t>За Россию-матушку! Петр I перед боем с турками</t>
  </si>
  <si>
    <t>671-357</t>
  </si>
  <si>
    <t>Матвеева Милана Павловна</t>
  </si>
  <si>
    <t>Достопримечательности Ростова-на-Дону</t>
  </si>
  <si>
    <t>854-066</t>
  </si>
  <si>
    <t>Менаджиева Анна Владиславовна</t>
  </si>
  <si>
    <t>Донской улов</t>
  </si>
  <si>
    <t>187-315</t>
  </si>
  <si>
    <t>Назина Полина Владимировна</t>
  </si>
  <si>
    <t>Храм Святой Троицы</t>
  </si>
  <si>
    <t>612-568</t>
  </si>
  <si>
    <t>Пашкова Вероника Дмитриевна</t>
  </si>
  <si>
    <t>Мои земляки - донские казаки «Вся история России сделана казаками», – не без основания говорил Лев Толстой. Мы, жители Дона, можем с гордостью уточнит</t>
  </si>
  <si>
    <t>942-498</t>
  </si>
  <si>
    <t>Плотникова Майя Александровна</t>
  </si>
  <si>
    <t>Ростовский зоопарк</t>
  </si>
  <si>
    <t>693-341</t>
  </si>
  <si>
    <t>Политова Татьяна Михайловна</t>
  </si>
  <si>
    <t>Кинотеатр Спартак в моем родном рабочем поселке  Шолоховском в 60-е годы (В наши дни ЦВР)</t>
  </si>
  <si>
    <t>рп. Шолоховский</t>
  </si>
  <si>
    <t>468-658</t>
  </si>
  <si>
    <t>Прасол Мария Сергеевна</t>
  </si>
  <si>
    <t>Подвиг нашего земляка</t>
  </si>
  <si>
    <t>106-399</t>
  </si>
  <si>
    <t>Прудкова Мария Сергеевна</t>
  </si>
  <si>
    <t>Вид на Волгодонской залив</t>
  </si>
  <si>
    <t>г. Волгодонск</t>
  </si>
  <si>
    <t>119-616</t>
  </si>
  <si>
    <t>Пшеничникова София Сергеевна</t>
  </si>
  <si>
    <t>Армянская Церковь</t>
  </si>
  <si>
    <t>497-595</t>
  </si>
  <si>
    <t>Рясик Анастасия Александровна</t>
  </si>
  <si>
    <t>386-984</t>
  </si>
  <si>
    <t>Сапронова Александра Владимировна</t>
  </si>
  <si>
    <t>Фонтан Атланты</t>
  </si>
  <si>
    <t>817-259</t>
  </si>
  <si>
    <t>Сказик Лидия Алексеевна</t>
  </si>
  <si>
    <t>Наш храм</t>
  </si>
  <si>
    <t>464-605</t>
  </si>
  <si>
    <t>Смирнова Александра Григорьевна</t>
  </si>
  <si>
    <t>Семён Михайлович Буденный почетный гражданин города Ростова-на-Дону</t>
  </si>
  <si>
    <t>359-397</t>
  </si>
  <si>
    <t>Тарасова Дарья Дмитриевна</t>
  </si>
  <si>
    <t>Музыка моего города</t>
  </si>
  <si>
    <t>769-698</t>
  </si>
  <si>
    <t>Торговицкая Мария Николаевна</t>
  </si>
  <si>
    <t>Архитектор</t>
  </si>
  <si>
    <t>637-094</t>
  </si>
  <si>
    <t>Филатова Диана Сергеевна</t>
  </si>
  <si>
    <t>Петр I во время Азовского Похода</t>
  </si>
  <si>
    <t>120-827</t>
  </si>
  <si>
    <t>Филонова Мария Александровна</t>
  </si>
  <si>
    <t>Новый мост</t>
  </si>
  <si>
    <t>х. Новониколаевский</t>
  </si>
  <si>
    <t>604-032</t>
  </si>
  <si>
    <t>Фурсова Анна Олеговна</t>
  </si>
  <si>
    <t>На Дону</t>
  </si>
  <si>
    <t>106-517</t>
  </si>
  <si>
    <t>Харьковская Арина Евгеньевна</t>
  </si>
  <si>
    <t>Его город</t>
  </si>
  <si>
    <t>223-734</t>
  </si>
  <si>
    <t>Холявко Арина Дмитриевна</t>
  </si>
  <si>
    <t>Парамоновские склады Ростова</t>
  </si>
  <si>
    <t>855-944</t>
  </si>
  <si>
    <t>Хромов Кирилл Ярославович</t>
  </si>
  <si>
    <t>Штурм крепости. Осадное сидение</t>
  </si>
  <si>
    <t>806-440</t>
  </si>
  <si>
    <t>Чунаева Алёна Александровна</t>
  </si>
  <si>
    <t>Открытие казаческого музея</t>
  </si>
  <si>
    <t>430-222</t>
  </si>
  <si>
    <t>Шевченко Эвелина Юрьевна</t>
  </si>
  <si>
    <t>Шлюз 14</t>
  </si>
  <si>
    <t>580-087</t>
  </si>
  <si>
    <t>ЭЛЬДАРОВА Лейла Гейдаровна</t>
  </si>
  <si>
    <t>Зеленые купола</t>
  </si>
  <si>
    <t>151-697</t>
  </si>
  <si>
    <t>Ганина Валерия</t>
  </si>
  <si>
    <t>Рязанский кремль на закате</t>
  </si>
  <si>
    <t>Рязанская обл</t>
  </si>
  <si>
    <t>г. Рязань</t>
  </si>
  <si>
    <t>585-474</t>
  </si>
  <si>
    <t>Масленникова Дарья</t>
  </si>
  <si>
    <t>Осенний вечер в Кремле</t>
  </si>
  <si>
    <t>960-673</t>
  </si>
  <si>
    <t>Ракина Виктория</t>
  </si>
  <si>
    <t>К. Циолковский - Зарождение науки о космосе на земле Рязанской</t>
  </si>
  <si>
    <t>866-216</t>
  </si>
  <si>
    <t>Свирина Христина</t>
  </si>
  <si>
    <t>Первый снег в кремле - Колокольня</t>
  </si>
  <si>
    <t>Парк Победы</t>
  </si>
  <si>
    <t>Город- крепость</t>
  </si>
  <si>
    <t>Пленэр у Стеллы-панно Радость труда.</t>
  </si>
  <si>
    <t>Старая и новая Самара</t>
  </si>
  <si>
    <t>276-875</t>
  </si>
  <si>
    <t>Амбросова Анастасия Михайловна</t>
  </si>
  <si>
    <t>Улочки Петербурга</t>
  </si>
  <si>
    <t>Санкт-Петербург</t>
  </si>
  <si>
    <t>г. Санкт-Петербург</t>
  </si>
  <si>
    <t>130-037</t>
  </si>
  <si>
    <t xml:space="preserve">Барабанова Алиса </t>
  </si>
  <si>
    <t>Нанайский праздник</t>
  </si>
  <si>
    <t>243-676</t>
  </si>
  <si>
    <t>Гуськова Милана Алексеевна</t>
  </si>
  <si>
    <t>9 мая в нашем районе</t>
  </si>
  <si>
    <t>п. Шушары</t>
  </si>
  <si>
    <t>356-527</t>
  </si>
  <si>
    <t>Дмитриева Екатерина Дмитриевна</t>
  </si>
  <si>
    <t>Контр-адмирал С.О. Макаров - губернатор Кронштадта 1899-1904</t>
  </si>
  <si>
    <t>г. Кронштадт</t>
  </si>
  <si>
    <t>667-433</t>
  </si>
  <si>
    <t>Дмитриева Любовь Дмитриевна</t>
  </si>
  <si>
    <t>Кронштадтский вальс на Якорной площади.</t>
  </si>
  <si>
    <t>179-435</t>
  </si>
  <si>
    <t>Котюкова Алиса Александровна</t>
  </si>
  <si>
    <t>Бродский</t>
  </si>
  <si>
    <t>493-565</t>
  </si>
  <si>
    <t xml:space="preserve">Лукьянова Полина </t>
  </si>
  <si>
    <t>Виктор Цой выступает на сцене</t>
  </si>
  <si>
    <t>339-201</t>
  </si>
  <si>
    <t xml:space="preserve">Мицкевич Алеся </t>
  </si>
  <si>
    <t>Новый год на Дворцовой площади</t>
  </si>
  <si>
    <t>697-778</t>
  </si>
  <si>
    <t>Пукки Мария Робертовна</t>
  </si>
  <si>
    <t>Воспоминание о Царском Селе</t>
  </si>
  <si>
    <t>г. Пушкин</t>
  </si>
  <si>
    <t>597-260</t>
  </si>
  <si>
    <t>Рыбалко Этель Григорьевна</t>
  </si>
  <si>
    <t>Князь Невский</t>
  </si>
  <si>
    <t>578-301</t>
  </si>
  <si>
    <t xml:space="preserve">Сажин Артём </t>
  </si>
  <si>
    <t>Лев Новокрещенов перед операцией</t>
  </si>
  <si>
    <t>773-186</t>
  </si>
  <si>
    <t>Син Юлиана Ицюевна</t>
  </si>
  <si>
    <t>Царь Пётр и остров зацев.</t>
  </si>
  <si>
    <t>803-001</t>
  </si>
  <si>
    <t>Сметанина Юля Павловна</t>
  </si>
  <si>
    <t>Спас на Крови</t>
  </si>
  <si>
    <t>166-151</t>
  </si>
  <si>
    <t>Шведова Софья Александровна</t>
  </si>
  <si>
    <t>Петр I основал Санкт-Петербург</t>
  </si>
  <si>
    <t>494-684</t>
  </si>
  <si>
    <t>Абрамова Ясения Валерьевна</t>
  </si>
  <si>
    <t>Вечерняя прогулка в городском парке.</t>
  </si>
  <si>
    <t>Саратовская обл</t>
  </si>
  <si>
    <t>г. Саратов</t>
  </si>
  <si>
    <t>525-815</t>
  </si>
  <si>
    <t xml:space="preserve">Бахарев Артем </t>
  </si>
  <si>
    <t>Осенняя консерватория</t>
  </si>
  <si>
    <t>472-158</t>
  </si>
  <si>
    <t>Болотова Вера Евгеньевна</t>
  </si>
  <si>
    <t>Мягкий снег и кошка</t>
  </si>
  <si>
    <t>771-288</t>
  </si>
  <si>
    <t>Бурусова Кристина Сергеевна</t>
  </si>
  <si>
    <t>Старая набережная Саратова.</t>
  </si>
  <si>
    <t>967-538</t>
  </si>
  <si>
    <t>Дмитриева Диана Александровна</t>
  </si>
  <si>
    <t>Первый саратовский трамвай.</t>
  </si>
  <si>
    <t>578-361</t>
  </si>
  <si>
    <t>Достовалова Снежана Романовна</t>
  </si>
  <si>
    <t>Предновогодняя суета</t>
  </si>
  <si>
    <t>г. Энгельс</t>
  </si>
  <si>
    <t>704-341</t>
  </si>
  <si>
    <t xml:space="preserve">Жаворонкина Мария </t>
  </si>
  <si>
    <t>Прогулка по набережной</t>
  </si>
  <si>
    <t>976-947</t>
  </si>
  <si>
    <t>Жевердан Александра Дмитриевна</t>
  </si>
  <si>
    <t>Закат во дворике</t>
  </si>
  <si>
    <t>364-637</t>
  </si>
  <si>
    <t>Ибраимова Иродахон Мавлон кизи</t>
  </si>
  <si>
    <t>Старый мостик</t>
  </si>
  <si>
    <t>рп. Татищево</t>
  </si>
  <si>
    <t>207-981</t>
  </si>
  <si>
    <t>Иванова Евгения Александровна</t>
  </si>
  <si>
    <t>Старый трамвай</t>
  </si>
  <si>
    <t>189-101</t>
  </si>
  <si>
    <t>Каракина Марина Александровна</t>
  </si>
  <si>
    <t>Набережная Саратова</t>
  </si>
  <si>
    <t>164-249</t>
  </si>
  <si>
    <t>Катаева Мария Дмитриевна</t>
  </si>
  <si>
    <t>Масленица на УКЕКЕ</t>
  </si>
  <si>
    <t>770-273</t>
  </si>
  <si>
    <t>Когай Кристина Сергеевна</t>
  </si>
  <si>
    <t>Андреевский пруд</t>
  </si>
  <si>
    <t>513-884</t>
  </si>
  <si>
    <t>Мелконян милана суреновна</t>
  </si>
  <si>
    <t>В. Э. Борисов-Мусатов в музее</t>
  </si>
  <si>
    <t>537-603</t>
  </si>
  <si>
    <t>Мищенко Анна Алексеевна</t>
  </si>
  <si>
    <t>В деревне</t>
  </si>
  <si>
    <t>г. Красный Кут</t>
  </si>
  <si>
    <t>496-684</t>
  </si>
  <si>
    <t>Мотылева Кира Алексеевна</t>
  </si>
  <si>
    <t>Сохраним память</t>
  </si>
  <si>
    <t>244-250</t>
  </si>
  <si>
    <t>Пужлякова Яна Александровна</t>
  </si>
  <si>
    <t>Строительство моста через Волгу</t>
  </si>
  <si>
    <t>114-598</t>
  </si>
  <si>
    <t>Регина Ембулаева Алексеевна</t>
  </si>
  <si>
    <t>Борисов-Мусатов за работой.</t>
  </si>
  <si>
    <t>525-693</t>
  </si>
  <si>
    <t>Семенова Эрика Александровна</t>
  </si>
  <si>
    <t>Историческое здание</t>
  </si>
  <si>
    <t>146-330</t>
  </si>
  <si>
    <t>Синичкина Дарья Михайловна</t>
  </si>
  <si>
    <t>776-063</t>
  </si>
  <si>
    <t>Скотникова Полина Алексеевна</t>
  </si>
  <si>
    <t>Улочки Саратова</t>
  </si>
  <si>
    <t>254-799</t>
  </si>
  <si>
    <t>Смятская Ариадна Андреевна</t>
  </si>
  <si>
    <t>Солнечный день</t>
  </si>
  <si>
    <t>930-991</t>
  </si>
  <si>
    <t>Стрекнева Мария Сергеевна</t>
  </si>
  <si>
    <t>А у нас во дворе</t>
  </si>
  <si>
    <t>730-568</t>
  </si>
  <si>
    <t>Сулима Александра Вадимовна</t>
  </si>
  <si>
    <t>Дом Фёдора Александровича Сатова, Кировский район, памятник архитектуры регионального значения</t>
  </si>
  <si>
    <t>799-882</t>
  </si>
  <si>
    <t>Титова Варвара Данийловна</t>
  </si>
  <si>
    <t>Портрет Ю.А. Гагарина</t>
  </si>
  <si>
    <t>190-276</t>
  </si>
  <si>
    <t>Топалэ Милена Думитровна</t>
  </si>
  <si>
    <t>Экскурсия по исторической части города Энгельс</t>
  </si>
  <si>
    <t>263-229</t>
  </si>
  <si>
    <t>Цыкляева Татьяна Владимировна</t>
  </si>
  <si>
    <t>Бабушкин взвоз</t>
  </si>
  <si>
    <t>542-589</t>
  </si>
  <si>
    <t>Шлейтгауэр Мария Ивановна</t>
  </si>
  <si>
    <t>Рождественские гулянья на площади нашего города</t>
  </si>
  <si>
    <t>818-565</t>
  </si>
  <si>
    <t>Щеголева Алиса Дмитриевна</t>
  </si>
  <si>
    <t>Знакомая улица</t>
  </si>
  <si>
    <t>553-930</t>
  </si>
  <si>
    <t>Эйнуллаева Юлиана Руслановна</t>
  </si>
  <si>
    <t>Прогулка</t>
  </si>
  <si>
    <t>971-393</t>
  </si>
  <si>
    <t>Аммосова Варя</t>
  </si>
  <si>
    <t>Валерий Ильич Кузьмин первый летчик из якутов</t>
  </si>
  <si>
    <t>Саха /Якутия/ Респ</t>
  </si>
  <si>
    <t>г. Якутск</t>
  </si>
  <si>
    <t>314-644</t>
  </si>
  <si>
    <t>Васильева Алина</t>
  </si>
  <si>
    <t>Ысыах</t>
  </si>
  <si>
    <t>807-822</t>
  </si>
  <si>
    <t>Гаврильева Сардаана Юрьевна</t>
  </si>
  <si>
    <t>"Мое видение красоты архитектуры и природы"</t>
  </si>
  <si>
    <t>861-961</t>
  </si>
  <si>
    <t>Григорьева Анна Реворьевна</t>
  </si>
  <si>
    <t>Наш национальный празник</t>
  </si>
  <si>
    <t>г. Вилюйск</t>
  </si>
  <si>
    <t>268-695</t>
  </si>
  <si>
    <t>Евсеева Элизабет</t>
  </si>
  <si>
    <t>Озеро "Питьевушка" на закате</t>
  </si>
  <si>
    <t>пгт. Чокурдах</t>
  </si>
  <si>
    <t>884-064</t>
  </si>
  <si>
    <t>Иванова Сильвия Ивановна</t>
  </si>
  <si>
    <t>Поэт, писатель, драматург С. Р. Кулачиков - Эллэй</t>
  </si>
  <si>
    <t>с. Чычымах</t>
  </si>
  <si>
    <t>545-901</t>
  </si>
  <si>
    <t>Карбаканова Лилия</t>
  </si>
  <si>
    <t>Быт якутской семьи</t>
  </si>
  <si>
    <t>319-703</t>
  </si>
  <si>
    <t>Никанорова Ирина Прокопьевна</t>
  </si>
  <si>
    <t>Гоголев Семен Иннокентьевич-Амынньыкы кузнец. Мастер по изготовлению якутских хомусов</t>
  </si>
  <si>
    <t>с. Табага</t>
  </si>
  <si>
    <t>463-952</t>
  </si>
  <si>
    <t>Петрова Айсана</t>
  </si>
  <si>
    <t>У Никольской церкви Якутска</t>
  </si>
  <si>
    <t>267-422</t>
  </si>
  <si>
    <t>Полторыхина Мария Станиславовна</t>
  </si>
  <si>
    <t>Братья Павел и Гаврил Ксенофонтовы интеллигенция РС(Я) уроженцы Хангалаского улуса</t>
  </si>
  <si>
    <t>г. Покровск</t>
  </si>
  <si>
    <t>814-376</t>
  </si>
  <si>
    <t>Пшенник Елизавета</t>
  </si>
  <si>
    <t>Вечерняя прогулка</t>
  </si>
  <si>
    <t>456-239</t>
  </si>
  <si>
    <t>Румянцева Ангелина Петровна</t>
  </si>
  <si>
    <t>"Первые посевы" В1805 году 22 мая приплыл в Намский улус Егор Кычкин. Сын боярский, который ввел систему землепользования. И дал этому месту</t>
  </si>
  <si>
    <t>с. Намцы</t>
  </si>
  <si>
    <t>521-796</t>
  </si>
  <si>
    <t>Слепцова Сайаана Ивановна</t>
  </si>
  <si>
    <t>Дедушка с внуком, водопой. Преемственность поколений и воспитание трудом является одним из традиций Якутии</t>
  </si>
  <si>
    <t>604-975</t>
  </si>
  <si>
    <t>Сосин Александр</t>
  </si>
  <si>
    <t>Вечерний Чокурдах</t>
  </si>
  <si>
    <t>850-552</t>
  </si>
  <si>
    <t>Старостина Нарыйаана Егоровна</t>
  </si>
  <si>
    <t>День оленевода</t>
  </si>
  <si>
    <t>902-945</t>
  </si>
  <si>
    <t>Терентьева Далаана</t>
  </si>
  <si>
    <t>Зима</t>
  </si>
  <si>
    <t>753-217</t>
  </si>
  <si>
    <t>Александрюк Алина Владимировна</t>
  </si>
  <si>
    <t>Жаркий спуск на "Горном воздухе"</t>
  </si>
  <si>
    <t>Сахалинская обл</t>
  </si>
  <si>
    <t>г. Южно-Сахалинск</t>
  </si>
  <si>
    <t>441-722</t>
  </si>
  <si>
    <t>Езжалова Татьяна Юрьевна</t>
  </si>
  <si>
    <t>Нивхский сказочник Владимир Санги</t>
  </si>
  <si>
    <t>г. Корсаков</t>
  </si>
  <si>
    <t>664-252</t>
  </si>
  <si>
    <t>Ким Ольга Владиславовна</t>
  </si>
  <si>
    <t>Владимир Михайлович Санги. Писатель.</t>
  </si>
  <si>
    <t>722-748</t>
  </si>
  <si>
    <t>Ко Алина Евгеньевна</t>
  </si>
  <si>
    <t>Краеведческий музей периода Карафуто</t>
  </si>
  <si>
    <t>399-541</t>
  </si>
  <si>
    <t>Ко Елизавета Евгеньевна</t>
  </si>
  <si>
    <t>Открытие кинотеатра Комсомолец в Южно-Сахалинске в 1953г</t>
  </si>
  <si>
    <t>388-916</t>
  </si>
  <si>
    <t>Суханова Екатерина Александровна</t>
  </si>
  <si>
    <t>Сахалинка Елена Майорова, актриса театра и кино на фоне Сахалинского областного краеведческого музея</t>
  </si>
  <si>
    <t>750-524</t>
  </si>
  <si>
    <t>Юн Э Ми</t>
  </si>
  <si>
    <t>Сахалинские красоты</t>
  </si>
  <si>
    <t>246-360</t>
  </si>
  <si>
    <t>Акопян Ани Кареновна</t>
  </si>
  <si>
    <t>Слюсарев Иван Кириллович певец Уральской природы.</t>
  </si>
  <si>
    <t>Свердловская обл</t>
  </si>
  <si>
    <t>г. Екатеринбург</t>
  </si>
  <si>
    <t>822-944</t>
  </si>
  <si>
    <t xml:space="preserve">Алекперова Малика </t>
  </si>
  <si>
    <t>Екатеринбург</t>
  </si>
  <si>
    <t>860-046</t>
  </si>
  <si>
    <t>Алфёров Саша Игоревич</t>
  </si>
  <si>
    <t>Покатушки на реке Пышма</t>
  </si>
  <si>
    <t>г. Камышлов</t>
  </si>
  <si>
    <t>934-994</t>
  </si>
  <si>
    <t>Аникина Александра Александровна</t>
  </si>
  <si>
    <t>Жемчужина</t>
  </si>
  <si>
    <t>рп. Верхние Серги</t>
  </si>
  <si>
    <t>165-180</t>
  </si>
  <si>
    <t>Арент Вероника Евгеньевна</t>
  </si>
  <si>
    <t>Походяшинские рудники</t>
  </si>
  <si>
    <t>г. Североуральск</t>
  </si>
  <si>
    <t>760-150</t>
  </si>
  <si>
    <t xml:space="preserve">Архипов Глеб </t>
  </si>
  <si>
    <t>Набережная Тагильского пруда</t>
  </si>
  <si>
    <t>г. Нижний Тагил</t>
  </si>
  <si>
    <t>596-516</t>
  </si>
  <si>
    <t>Бабкова Юлия Алексеевна</t>
  </si>
  <si>
    <t>Зима. На окраине</t>
  </si>
  <si>
    <t>г. Новоуральск</t>
  </si>
  <si>
    <t>342-766</t>
  </si>
  <si>
    <t>Байков Михаил Владимирович</t>
  </si>
  <si>
    <t>Храм Петра и Павла</t>
  </si>
  <si>
    <t>130-467</t>
  </si>
  <si>
    <t>Белова Арина Андреевна</t>
  </si>
  <si>
    <t>Иван Яковлевич Стяжкин - фольклорист</t>
  </si>
  <si>
    <t>с. Колчедан</t>
  </si>
  <si>
    <t>958-546</t>
  </si>
  <si>
    <t xml:space="preserve">Белых Елизавета </t>
  </si>
  <si>
    <t>Станция Горобрагодатская</t>
  </si>
  <si>
    <t>г. Кушва</t>
  </si>
  <si>
    <t>186-812</t>
  </si>
  <si>
    <t>Берсенева Злата Руслановна</t>
  </si>
  <si>
    <t>Разведчик Кузнецов на задании</t>
  </si>
  <si>
    <t>г. Талица</t>
  </si>
  <si>
    <t>344-506</t>
  </si>
  <si>
    <t>Берсенёва Ярослава Руслановна</t>
  </si>
  <si>
    <t>Первый Президент России</t>
  </si>
  <si>
    <t>226-508</t>
  </si>
  <si>
    <t>Бисерова Ольга Андреевна</t>
  </si>
  <si>
    <t>Дворец культуры Горняков</t>
  </si>
  <si>
    <t>889-708</t>
  </si>
  <si>
    <t>Блинова София Алексеевна</t>
  </si>
  <si>
    <t>На Ивана купала собрались подружки</t>
  </si>
  <si>
    <t>524-848</t>
  </si>
  <si>
    <t xml:space="preserve">Богомолова Виктория </t>
  </si>
  <si>
    <t>СУД</t>
  </si>
  <si>
    <t>242-753</t>
  </si>
  <si>
    <t xml:space="preserve">Бучельникова Ангелина </t>
  </si>
  <si>
    <t>Дворец Культуры</t>
  </si>
  <si>
    <t>916-826</t>
  </si>
  <si>
    <t xml:space="preserve">Васильева Татьяна </t>
  </si>
  <si>
    <t>Мой Туринск</t>
  </si>
  <si>
    <t>г. Туринск</t>
  </si>
  <si>
    <t>993-150</t>
  </si>
  <si>
    <t>Ведрова Василиса Анатольевна</t>
  </si>
  <si>
    <t>Храм Вознесения Господня в Харитоновском парке</t>
  </si>
  <si>
    <t>942-418</t>
  </si>
  <si>
    <t>Викулова Ксения Алексеевна</t>
  </si>
  <si>
    <t>Викентий Поклевских-Козелл</t>
  </si>
  <si>
    <t>693-447</t>
  </si>
  <si>
    <t>Виноградова Кристина Максимовна</t>
  </si>
  <si>
    <t>На прогулке с мамой</t>
  </si>
  <si>
    <t>575-260</t>
  </si>
  <si>
    <t>Гаева Анастасия Витальевна</t>
  </si>
  <si>
    <t>Солнечное утро</t>
  </si>
  <si>
    <t>914-062</t>
  </si>
  <si>
    <t>Галкина Валерия Максимовна</t>
  </si>
  <si>
    <t>Ротонда в Харитоновском парке</t>
  </si>
  <si>
    <t>899-301</t>
  </si>
  <si>
    <t>Гогузева Екатерина Алексеевна</t>
  </si>
  <si>
    <t>643-051</t>
  </si>
  <si>
    <t>Долгих Виктория Андреевна</t>
  </si>
  <si>
    <t>Колчеданский острог. Былое</t>
  </si>
  <si>
    <t>706-083</t>
  </si>
  <si>
    <t>Дугина Любовь Дмитриевна</t>
  </si>
  <si>
    <t>Мир Павла Петровича Бажова</t>
  </si>
  <si>
    <t>881-548</t>
  </si>
  <si>
    <t>Евстафеева Диана Сергеевна</t>
  </si>
  <si>
    <t>Белая башня - легенда моего района</t>
  </si>
  <si>
    <t>872-049</t>
  </si>
  <si>
    <t>Елсукова Виктория Алексеевна</t>
  </si>
  <si>
    <t>Кинотеатр Север</t>
  </si>
  <si>
    <t>360-422</t>
  </si>
  <si>
    <t>Жаворонкова Виктория Павловна</t>
  </si>
  <si>
    <t>Мой праздник-поход в цирк.</t>
  </si>
  <si>
    <t>129-238</t>
  </si>
  <si>
    <t xml:space="preserve">Железков Никита </t>
  </si>
  <si>
    <t>Старая Торговая улица</t>
  </si>
  <si>
    <t>242-946</t>
  </si>
  <si>
    <t>Журавлева Варвара Андреевна</t>
  </si>
  <si>
    <t>Прогулка по старой улочке Екатеринбурга</t>
  </si>
  <si>
    <t>345-648</t>
  </si>
  <si>
    <t>Залесова Ника Александровна</t>
  </si>
  <si>
    <t>553-015</t>
  </si>
  <si>
    <t>Захарова Анна Алексеевна</t>
  </si>
  <si>
    <t>Любимая художественная школа</t>
  </si>
  <si>
    <t>727-456</t>
  </si>
  <si>
    <t>Зорикова Софья Владимировна</t>
  </si>
  <si>
    <t>913-015</t>
  </si>
  <si>
    <t>Каткова Мария Евгеньевна</t>
  </si>
  <si>
    <t>Любимая улица</t>
  </si>
  <si>
    <t>205-813</t>
  </si>
  <si>
    <t>Качусова Ксения Алексеевна</t>
  </si>
  <si>
    <t>2 сентября.закамышловка</t>
  </si>
  <si>
    <t>301-566</t>
  </si>
  <si>
    <t>Кирьянова Вероника Ивановна</t>
  </si>
  <si>
    <t>Нижний Тагил строится</t>
  </si>
  <si>
    <t>150-075</t>
  </si>
  <si>
    <t>Конев Матвей Вадимович</t>
  </si>
  <si>
    <t>Легендарный танк Т-34, мой город-герой крупнейший производитель танков в Великую Отечественную войну</t>
  </si>
  <si>
    <t>пгт. Горноуральский</t>
  </si>
  <si>
    <t>173-247</t>
  </si>
  <si>
    <t>Король Ульяна Ивановна</t>
  </si>
  <si>
    <t>Фантан в центре города</t>
  </si>
  <si>
    <t>407-115</t>
  </si>
  <si>
    <t>Короткая Милослава Владимировна</t>
  </si>
  <si>
    <t>Театральные выходные Н.М. Фоменко</t>
  </si>
  <si>
    <t>744-096</t>
  </si>
  <si>
    <t xml:space="preserve">Костоусова Ольга </t>
  </si>
  <si>
    <t>Ай да масленица!</t>
  </si>
  <si>
    <t>699-653</t>
  </si>
  <si>
    <t>Красноперова Алина Андреевна</t>
  </si>
  <si>
    <t>В гостях у бабушки</t>
  </si>
  <si>
    <t>676-964</t>
  </si>
  <si>
    <t>Кретинина София Евгеньевна</t>
  </si>
  <si>
    <t>Торговая улица</t>
  </si>
  <si>
    <t>856-969</t>
  </si>
  <si>
    <t>Кубарева Кристина Евгеньевна</t>
  </si>
  <si>
    <t>Максим Походяшин  выбирает место для завода на Мансийской земле</t>
  </si>
  <si>
    <t>167-318</t>
  </si>
  <si>
    <t>Кубышко Валерия Сергеевна</t>
  </si>
  <si>
    <t>Старатели с малахитом</t>
  </si>
  <si>
    <t>542-126</t>
  </si>
  <si>
    <t>Кузнецова Анастасия Александровна</t>
  </si>
  <si>
    <t>В Уральской глубинке на берегу реки Чусовой</t>
  </si>
  <si>
    <t>358-497</t>
  </si>
  <si>
    <t>Кузнецова Ульяна Алексеевна</t>
  </si>
  <si>
    <t>Семья Худояровых- художники лаковой росписи подносов, изобретатели “хрустального” лака.</t>
  </si>
  <si>
    <t>166-617</t>
  </si>
  <si>
    <t xml:space="preserve">Курова Ева </t>
  </si>
  <si>
    <t>Аленкины блины</t>
  </si>
  <si>
    <t>110-822</t>
  </si>
  <si>
    <t xml:space="preserve">Кутузова Ульяна </t>
  </si>
  <si>
    <t>Церковь на горе</t>
  </si>
  <si>
    <t>689-535</t>
  </si>
  <si>
    <t>Латынцева Алиса Руслановна</t>
  </si>
  <si>
    <t>Усадьба Севастьянова</t>
  </si>
  <si>
    <t>363-196</t>
  </si>
  <si>
    <t>Лашманова Виктория Владимировна</t>
  </si>
  <si>
    <t>День из детства</t>
  </si>
  <si>
    <t>915-705</t>
  </si>
  <si>
    <t xml:space="preserve">Ломовцева Софья </t>
  </si>
  <si>
    <t>Снесенный храм</t>
  </si>
  <si>
    <t>826-059</t>
  </si>
  <si>
    <t>Лошкарева Маргарита Алексеевна</t>
  </si>
  <si>
    <t>Герой Советского Союза Юрий Исламов учился в нашей школе</t>
  </si>
  <si>
    <t>596-871</t>
  </si>
  <si>
    <t>Луценко Рада Александровна</t>
  </si>
  <si>
    <t>Ночные огни у Макаровского моста</t>
  </si>
  <si>
    <t>407-034</t>
  </si>
  <si>
    <t>Лучинина Мария Михайловна</t>
  </si>
  <si>
    <t>Портрет П.П. Бажова</t>
  </si>
  <si>
    <t>338-408</t>
  </si>
  <si>
    <t>Магдыч Виктория Викторовна</t>
  </si>
  <si>
    <t>Пейзаж</t>
  </si>
  <si>
    <t>943-586</t>
  </si>
  <si>
    <t>Мартыновский Иван Сергеевич</t>
  </si>
  <si>
    <t>Всё для фронта, работа шахтёров в тылу - Североуральский крылатый металл</t>
  </si>
  <si>
    <t>142-416</t>
  </si>
  <si>
    <t>Мезенина Екатерина Дмитриевна</t>
  </si>
  <si>
    <t>Лисья гора</t>
  </si>
  <si>
    <t>166-508</t>
  </si>
  <si>
    <t>Мехтиева Марьям Рагиф кызы</t>
  </si>
  <si>
    <t>Храм на Крови</t>
  </si>
  <si>
    <t>496-395</t>
  </si>
  <si>
    <t xml:space="preserve">Мещерякова Соня </t>
  </si>
  <si>
    <t>Типичное прошлое</t>
  </si>
  <si>
    <t>698-451</t>
  </si>
  <si>
    <t>Минаева Арина Евгеньевна</t>
  </si>
  <si>
    <t>Павел Петрович Бажов</t>
  </si>
  <si>
    <t>701-394</t>
  </si>
  <si>
    <t>Миронова Анна Станиславовна</t>
  </si>
  <si>
    <t>Дмитрий Мамин-Сибиряк за работой</t>
  </si>
  <si>
    <t>847-448</t>
  </si>
  <si>
    <t>Михеева Мария Александровна</t>
  </si>
  <si>
    <t>Мой земляк разведчик Николай Иванович Кузнецов</t>
  </si>
  <si>
    <t>362-134</t>
  </si>
  <si>
    <t xml:space="preserve">Молокова Арина </t>
  </si>
  <si>
    <t>В парке</t>
  </si>
  <si>
    <t>864-930</t>
  </si>
  <si>
    <t xml:space="preserve">Молчанов Александр </t>
  </si>
  <si>
    <t>Часовня Спасо Преображения</t>
  </si>
  <si>
    <t>714-787</t>
  </si>
  <si>
    <t>Морозова Камилла Андреевна</t>
  </si>
  <si>
    <t>Как Максим Походяшин спрашивал у мансийских жителей, Можно ли на мансийской земле построить завод</t>
  </si>
  <si>
    <t>889-728</t>
  </si>
  <si>
    <t>Мурзин Захар Александрович</t>
  </si>
  <si>
    <t>Нижний Тагил-город металлургов</t>
  </si>
  <si>
    <t>391-093</t>
  </si>
  <si>
    <t>Мысков Всеволод Алексеевич</t>
  </si>
  <si>
    <t>Мой дом</t>
  </si>
  <si>
    <t>742-068</t>
  </si>
  <si>
    <t xml:space="preserve">Насрединова Алина </t>
  </si>
  <si>
    <t>Герой-разведчик Кузнецов</t>
  </si>
  <si>
    <t>804-120</t>
  </si>
  <si>
    <t>Нестеров Роман Денисович</t>
  </si>
  <si>
    <t>Добыча бокситов в Колчеданском карьере для фронта</t>
  </si>
  <si>
    <t>с. Новоисетское</t>
  </si>
  <si>
    <t>701-973</t>
  </si>
  <si>
    <t>Нечепуренко Полина Владимировна</t>
  </si>
  <si>
    <t>Слава шахтёрскому труду</t>
  </si>
  <si>
    <t>319-270</t>
  </si>
  <si>
    <t>Никитина Дана Витальевна</t>
  </si>
  <si>
    <t>Вечерний город</t>
  </si>
  <si>
    <t>740-681</t>
  </si>
  <si>
    <t>Нуржанов Мирон Андреевич</t>
  </si>
  <si>
    <t>Изобретатель первого велосипеда, Артамонов Ефим Михайлович, поехал на нем из Нижнего Тагила в Москву.</t>
  </si>
  <si>
    <t>195-474</t>
  </si>
  <si>
    <t>Обатнина Виктория Ильинична</t>
  </si>
  <si>
    <t>612-898</t>
  </si>
  <si>
    <t>Отман Арина Антоновна</t>
  </si>
  <si>
    <t>Прогулки у администрации города</t>
  </si>
  <si>
    <t>426-155</t>
  </si>
  <si>
    <t>Пальянова Софья Дмитриевна</t>
  </si>
  <si>
    <t>Изображено как крупные совеиские дендрологи В. Ф. Овсянникова и Э. И. Адамовича сажают новые сорта деревьев в парке-дендрарии</t>
  </si>
  <si>
    <t>905-138</t>
  </si>
  <si>
    <t>Пантюшина Ариана Евгеньевна</t>
  </si>
  <si>
    <t>Часовня святого Георгия Победоносца</t>
  </si>
  <si>
    <t>850-898</t>
  </si>
  <si>
    <t xml:space="preserve">Пархачева Полина </t>
  </si>
  <si>
    <t>Дом купца Никитина</t>
  </si>
  <si>
    <t>675-904</t>
  </si>
  <si>
    <t>Паюсова Юлия Андреевна</t>
  </si>
  <si>
    <t>Дом купца Агафурова</t>
  </si>
  <si>
    <t>262-963</t>
  </si>
  <si>
    <t>Попова Наина Александровна</t>
  </si>
  <si>
    <t>Во дворе музея истории, города завода</t>
  </si>
  <si>
    <t>793-395</t>
  </si>
  <si>
    <t>Прокопенко Мария Андреевна</t>
  </si>
  <si>
    <t>Вид на цирк</t>
  </si>
  <si>
    <t>193-168</t>
  </si>
  <si>
    <t>Рафикова Вероника Ильдаровна</t>
  </si>
  <si>
    <t>Храм Вознесения Господня</t>
  </si>
  <si>
    <t>532-676</t>
  </si>
  <si>
    <t xml:space="preserve">Рыбальченко Варвара </t>
  </si>
  <si>
    <t>Снесенный старый вокзал</t>
  </si>
  <si>
    <t>425-579</t>
  </si>
  <si>
    <t>Салдаев Максим Вячеславович</t>
  </si>
  <si>
    <t>Мой земляк - актёр Александр Демьяненко в роли Шурика.</t>
  </si>
  <si>
    <t>960-744</t>
  </si>
  <si>
    <t xml:space="preserve">Сатаева Мария </t>
  </si>
  <si>
    <t>Храм Архангела Михаила</t>
  </si>
  <si>
    <t>796-141</t>
  </si>
  <si>
    <t>Сафонова Арина Григорьевна</t>
  </si>
  <si>
    <t>Походяшин</t>
  </si>
  <si>
    <t>805-464</t>
  </si>
  <si>
    <t>Секачева Анна Андреевна</t>
  </si>
  <si>
    <t>Любимый район</t>
  </si>
  <si>
    <t>141-217</t>
  </si>
  <si>
    <t>Семакова Виктория Александровна</t>
  </si>
  <si>
    <t>Колядники пришли</t>
  </si>
  <si>
    <t>203-258</t>
  </si>
  <si>
    <t>Симонова Полина Сергеевна</t>
  </si>
  <si>
    <t>Малая Пушкинская аллея</t>
  </si>
  <si>
    <t>590-825</t>
  </si>
  <si>
    <t>Синицина Мария Андреевна</t>
  </si>
  <si>
    <t>151-499</t>
  </si>
  <si>
    <t>Синягина Анастасия Олеговна</t>
  </si>
  <si>
    <t>Пасхальное утро</t>
  </si>
  <si>
    <t>656-485</t>
  </si>
  <si>
    <t>Соловьев Михаил Ильич</t>
  </si>
  <si>
    <t>Любимый собор</t>
  </si>
  <si>
    <t>886-462</t>
  </si>
  <si>
    <t>Суханова Анастасия Владимировна</t>
  </si>
  <si>
    <t>Вид на старинный город со стороны Кушвинского пруда.</t>
  </si>
  <si>
    <t>573-300</t>
  </si>
  <si>
    <t xml:space="preserve">Сыдыкова Сабина </t>
  </si>
  <si>
    <t>Усадьба Расторгуева-Харитонова</t>
  </si>
  <si>
    <t>575-644</t>
  </si>
  <si>
    <t xml:space="preserve">Тачкина Екатерина </t>
  </si>
  <si>
    <t>Старые улочки</t>
  </si>
  <si>
    <t>939-918</t>
  </si>
  <si>
    <t>Ташюрек Елена Мустафовна</t>
  </si>
  <si>
    <t>Храм-на-крови в Екатеринбурге</t>
  </si>
  <si>
    <t>935-677</t>
  </si>
  <si>
    <t xml:space="preserve">Толстых Елизавета </t>
  </si>
  <si>
    <t>Вид на старый Туринск на берегу Туры</t>
  </si>
  <si>
    <t>226-452</t>
  </si>
  <si>
    <t xml:space="preserve">Тропина Дарья </t>
  </si>
  <si>
    <t>Набережная</t>
  </si>
  <si>
    <t>858-660</t>
  </si>
  <si>
    <t>Удинцева Илона Олеговна</t>
  </si>
  <si>
    <t>Оранжевое настроение белой вороны</t>
  </si>
  <si>
    <t>849-748</t>
  </si>
  <si>
    <t xml:space="preserve">Устинова София </t>
  </si>
  <si>
    <t>Наш Дворец Культуры Горняков</t>
  </si>
  <si>
    <t>297-410</t>
  </si>
  <si>
    <t>Ферина Анастасия Андреевна</t>
  </si>
  <si>
    <t>Городская набережная</t>
  </si>
  <si>
    <t>180-972</t>
  </si>
  <si>
    <t>Фу-Вун-Джан Александр Андреевич</t>
  </si>
  <si>
    <t>Никита Демидович Антуфьев-Демидов, великий промышленник</t>
  </si>
  <si>
    <t>429-530</t>
  </si>
  <si>
    <t>Хайдаршина Диана Витальевна</t>
  </si>
  <si>
    <t>Люимый уголок природы</t>
  </si>
  <si>
    <t>г. Качканар</t>
  </si>
  <si>
    <t>654-749</t>
  </si>
  <si>
    <t>Чащина Эсмира Ильгаровна</t>
  </si>
  <si>
    <t>Храм в моем поселке</t>
  </si>
  <si>
    <t>277-637</t>
  </si>
  <si>
    <t>Четверикова Софья Сергеевна</t>
  </si>
  <si>
    <t>244-963</t>
  </si>
  <si>
    <t>Чинова Евгения Дмитриева</t>
  </si>
  <si>
    <t>День семьи любви и верности</t>
  </si>
  <si>
    <t>795-723</t>
  </si>
  <si>
    <t>Чурманова Мария Вячеславовна</t>
  </si>
  <si>
    <t>Железная дорога</t>
  </si>
  <si>
    <t>938-062</t>
  </si>
  <si>
    <t>Швенк Полина Станиславовна</t>
  </si>
  <si>
    <t>Здание Городского совета в центре города. Вечер.</t>
  </si>
  <si>
    <t>888-667</t>
  </si>
  <si>
    <t xml:space="preserve">Швецова Екатерина </t>
  </si>
  <si>
    <t>Гора Благодать</t>
  </si>
  <si>
    <t>639-377</t>
  </si>
  <si>
    <t>Шепель Татьяна Андреевна</t>
  </si>
  <si>
    <t>Уральские индейцы воинствующее племя манси.</t>
  </si>
  <si>
    <t>600-974</t>
  </si>
  <si>
    <t>Шморгунова Варя Дмитриевна</t>
  </si>
  <si>
    <t>Демидовская дача</t>
  </si>
  <si>
    <t>617-694</t>
  </si>
  <si>
    <t>Яковлева Анастасия Ивановна</t>
  </si>
  <si>
    <t>Михайло-Архангельский храм в Кушве.</t>
  </si>
  <si>
    <t>828-842</t>
  </si>
  <si>
    <t>Якушева Варвара Андреевна</t>
  </si>
  <si>
    <t>Яркие краски родного города. Лисья гора.</t>
  </si>
  <si>
    <t>247-791</t>
  </si>
  <si>
    <t>Ямгурсин Тимур Рамзанович</t>
  </si>
  <si>
    <t>Мартеновская фабрика Кушвинского завода.</t>
  </si>
  <si>
    <t>686-291</t>
  </si>
  <si>
    <t>Астафьева Елизавета Сергеевна</t>
  </si>
  <si>
    <t>Успенский кафедральный Собор - гордость нашего города!</t>
  </si>
  <si>
    <t>Смоленская обл</t>
  </si>
  <si>
    <t>г. Смоленск</t>
  </si>
  <si>
    <t>438-222</t>
  </si>
  <si>
    <t>Барбенкова Дарья Александровна</t>
  </si>
  <si>
    <t>Основатель художественной школы В.М. Кириллов</t>
  </si>
  <si>
    <t>г. Сафоново</t>
  </si>
  <si>
    <t>373-875</t>
  </si>
  <si>
    <t>Виноградова Мария Владимировна</t>
  </si>
  <si>
    <t>Осень. Вязьма. Свято - Троицкий собор.</t>
  </si>
  <si>
    <t>г. Вязьма</t>
  </si>
  <si>
    <t>330-180</t>
  </si>
  <si>
    <t>Греков Ярослав Алексеевич</t>
  </si>
  <si>
    <t>Вид на Аркадиевский монастырь. Зима</t>
  </si>
  <si>
    <t>146-303</t>
  </si>
  <si>
    <t>Демидова Диана Дмитриевна</t>
  </si>
  <si>
    <t>Золотая осень в Вязьме. Свято - Троицкий собор</t>
  </si>
  <si>
    <t>444-149</t>
  </si>
  <si>
    <t>Демченко Никита Дмитриевич</t>
  </si>
  <si>
    <t>Памятник с орлами. 1812 г</t>
  </si>
  <si>
    <t>586-021</t>
  </si>
  <si>
    <t>Канахина Алиса Андреевна</t>
  </si>
  <si>
    <t>Вязьма</t>
  </si>
  <si>
    <t>876-291</t>
  </si>
  <si>
    <t>Котельникова Варвара Витальевна</t>
  </si>
  <si>
    <t>Проводы масленицы</t>
  </si>
  <si>
    <t>572-110</t>
  </si>
  <si>
    <t>Кутейникова Олеся Максимовна</t>
  </si>
  <si>
    <t>"Путь к храму"</t>
  </si>
  <si>
    <t>880-661</t>
  </si>
  <si>
    <t>Никитина Софья Викторовна</t>
  </si>
  <si>
    <t>Строительство костела</t>
  </si>
  <si>
    <t>800-329</t>
  </si>
  <si>
    <t>Новиков Тимофей</t>
  </si>
  <si>
    <t>"Пути-дороги"</t>
  </si>
  <si>
    <t>г. Десногорск</t>
  </si>
  <si>
    <t>779-464</t>
  </si>
  <si>
    <t>Осипова Евгения Борисовна</t>
  </si>
  <si>
    <t>Возвращение домой. Мой земляк - Гагарин.</t>
  </si>
  <si>
    <t>631-766</t>
  </si>
  <si>
    <t>Ступина Полина Николаевна</t>
  </si>
  <si>
    <t>Аркадиевский монастырь в Вязьме</t>
  </si>
  <si>
    <t>540-276</t>
  </si>
  <si>
    <t>Толкачева Елизавета Андреевна</t>
  </si>
  <si>
    <t>Героиня нашего города - летчик- космонавт Светлана Савицкая</t>
  </si>
  <si>
    <t>989-847</t>
  </si>
  <si>
    <t>Трунаев Альберт Дмитриевич</t>
  </si>
  <si>
    <t>232-976</t>
  </si>
  <si>
    <t>Тюрина Арина Михайловна</t>
  </si>
  <si>
    <t>Прогулка по Большой Советской</t>
  </si>
  <si>
    <t>872-338</t>
  </si>
  <si>
    <t>Угланова Ксения</t>
  </si>
  <si>
    <t>Паруса на Десне</t>
  </si>
  <si>
    <t>215-219</t>
  </si>
  <si>
    <t>Фёдорова Полина Михайловна</t>
  </si>
  <si>
    <t>Вид на женский монастырь</t>
  </si>
  <si>
    <t>518-567</t>
  </si>
  <si>
    <t>Шпакова Эвелина Владимировна</t>
  </si>
  <si>
    <t>Портрет М.И. Глинки</t>
  </si>
  <si>
    <t>249-476</t>
  </si>
  <si>
    <t>Яковлева Анастасия Алексеевна</t>
  </si>
  <si>
    <t>Бабушкин дом</t>
  </si>
  <si>
    <t>Река Ташла</t>
  </si>
  <si>
    <t>кинотеатр родина</t>
  </si>
  <si>
    <t>704-522</t>
  </si>
  <si>
    <t>Алас Виктория Сергеевна</t>
  </si>
  <si>
    <t>Новогодняя ночь</t>
  </si>
  <si>
    <t>Тамбовская обл</t>
  </si>
  <si>
    <t>г. Тамбов</t>
  </si>
  <si>
    <t>403-305</t>
  </si>
  <si>
    <t>Безруких Софья Андреевна</t>
  </si>
  <si>
    <t>Приезд в город Моршанск Николая II</t>
  </si>
  <si>
    <t>г. Моршанск</t>
  </si>
  <si>
    <t>717-200</t>
  </si>
  <si>
    <t>Белоусова Милана Сергеевна</t>
  </si>
  <si>
    <t>Сила юной партизански Зои</t>
  </si>
  <si>
    <t>771-484</t>
  </si>
  <si>
    <t>Волкова Калерия Андреевна</t>
  </si>
  <si>
    <t>Тамбовский модерн</t>
  </si>
  <si>
    <t>235-876</t>
  </si>
  <si>
    <t>Горбунова Дарья Александровна</t>
  </si>
  <si>
    <t>Встреча Николая II на станции Моршанск</t>
  </si>
  <si>
    <t>918-471</t>
  </si>
  <si>
    <t>Жданова Юлия</t>
  </si>
  <si>
    <t>"Песни и пляски на Покровской ярмарке"</t>
  </si>
  <si>
    <t>682-722</t>
  </si>
  <si>
    <t>Ишина Александра Романовна</t>
  </si>
  <si>
    <t>Бывший дом фабриканта Сатина. Ныне художественная школа №1.</t>
  </si>
  <si>
    <t>452-467</t>
  </si>
  <si>
    <t>Кабакова Алена Андреевна</t>
  </si>
  <si>
    <t>Масленица в Мичуринске</t>
  </si>
  <si>
    <t>г. Мичуринск</t>
  </si>
  <si>
    <t>606-900</t>
  </si>
  <si>
    <t>Кобозева Дарья Денисовна</t>
  </si>
  <si>
    <t>Уголок старого Козлова</t>
  </si>
  <si>
    <t>979-772</t>
  </si>
  <si>
    <t>Козлова Ангелина Романовна</t>
  </si>
  <si>
    <t>Строительство Свято Троицкого собора</t>
  </si>
  <si>
    <t>974-629</t>
  </si>
  <si>
    <t>Лебедева Арина</t>
  </si>
  <si>
    <t>"Каравай-каравай"</t>
  </si>
  <si>
    <t>390-509</t>
  </si>
  <si>
    <t>Логунова Ксения</t>
  </si>
  <si>
    <t>А.М. Герасимов за работой</t>
  </si>
  <si>
    <t>395-304</t>
  </si>
  <si>
    <t>Марклевский Никита Эдуардович</t>
  </si>
  <si>
    <t>Дореволюционная Тамбовская набережная</t>
  </si>
  <si>
    <t>345-666</t>
  </si>
  <si>
    <t>Набокина Мария</t>
  </si>
  <si>
    <t>Крепость г. Козлова</t>
  </si>
  <si>
    <t>313-334</t>
  </si>
  <si>
    <t>Нечипоренко Алика Викторовна</t>
  </si>
  <si>
    <t>725-069</t>
  </si>
  <si>
    <t>Новикова Анастасия Дмитриевна</t>
  </si>
  <si>
    <t>Вдохновение в Ивановке</t>
  </si>
  <si>
    <t>547-831</t>
  </si>
  <si>
    <t>Новикова Мария Дмитриевна</t>
  </si>
  <si>
    <t>Тамбовское Старое и Новое</t>
  </si>
  <si>
    <t>153-500</t>
  </si>
  <si>
    <t>Пономарёва Ксения</t>
  </si>
  <si>
    <t>А.М. Герасимов в своей мастерской</t>
  </si>
  <si>
    <t>487-203</t>
  </si>
  <si>
    <t>Потапова Екатерина Алексеевна</t>
  </si>
  <si>
    <t>Первый фонарь зажжённый губернатором Г.Р. Державиным в Тамбове.</t>
  </si>
  <si>
    <t>461-560</t>
  </si>
  <si>
    <t>Рябова Мария Александровна</t>
  </si>
  <si>
    <t>Кинотеатр "Модерн"</t>
  </si>
  <si>
    <t>344-957</t>
  </si>
  <si>
    <t>Сушкова Ульяна Алексеевна</t>
  </si>
  <si>
    <t>Родное место</t>
  </si>
  <si>
    <t>с. Покрово-Пригородное</t>
  </si>
  <si>
    <t>493-936</t>
  </si>
  <si>
    <t>Татарчук Кристина Тенисовна</t>
  </si>
  <si>
    <t>Парковый ансамбль Асеевской усадьбы</t>
  </si>
  <si>
    <t>659-358</t>
  </si>
  <si>
    <t>Филина Доминика Сергеевна</t>
  </si>
  <si>
    <t>Обычный день в парке Калинина</t>
  </si>
  <si>
    <t>928-186</t>
  </si>
  <si>
    <t>Агеева Злата Евгеньевна</t>
  </si>
  <si>
    <t>Рабочий полдень</t>
  </si>
  <si>
    <t>Татарстан Респ</t>
  </si>
  <si>
    <t>г. Лениногорск</t>
  </si>
  <si>
    <t>614-275</t>
  </si>
  <si>
    <t>Агеева София Евгеньевна</t>
  </si>
  <si>
    <t>Снежный барс-символ моей Родины.</t>
  </si>
  <si>
    <t>731-720</t>
  </si>
  <si>
    <t>Арзамасцева Софья Дмитриевна</t>
  </si>
  <si>
    <t>Город детства моего</t>
  </si>
  <si>
    <t>521-453</t>
  </si>
  <si>
    <t>Байрамгузина Элина Витальевна</t>
  </si>
  <si>
    <t>Творец и его создание. Легенда о создании памятника Родине Матери Ильдаром Хановым в городе Набережные Челны</t>
  </si>
  <si>
    <t>г. Набережные Челны</t>
  </si>
  <si>
    <t>547-088</t>
  </si>
  <si>
    <t>Башмаков Роман Дмитриевич</t>
  </si>
  <si>
    <t>Возвращение победителей КАМАЗ- мастер</t>
  </si>
  <si>
    <t>419-520</t>
  </si>
  <si>
    <t>Бекметов Данияр Артурович</t>
  </si>
  <si>
    <t>Музыка моего города. Игорь Лерман - руководитель камерного оркестра города Набережные Челны</t>
  </si>
  <si>
    <t>781-007</t>
  </si>
  <si>
    <t>Бочарова Дарья Сергеевна</t>
  </si>
  <si>
    <t>616-292</t>
  </si>
  <si>
    <t>Бродельщикова Полина Сергеевна</t>
  </si>
  <si>
    <t>Освещение Спасского собора</t>
  </si>
  <si>
    <t>г. Елабуга</t>
  </si>
  <si>
    <t>756-671</t>
  </si>
  <si>
    <t>Бурайкина Камилла Тофиговна</t>
  </si>
  <si>
    <t>Прогулки под луной</t>
  </si>
  <si>
    <t>485-437</t>
  </si>
  <si>
    <t>Валиева Сальма Раилевна</t>
  </si>
  <si>
    <t>Зимний Кремль</t>
  </si>
  <si>
    <t>г. Казань</t>
  </si>
  <si>
    <t>333-276</t>
  </si>
  <si>
    <t>Венедиктова Вика Максимовна</t>
  </si>
  <si>
    <t>Обычай моего народа и города Праздник гусиного пёрышка</t>
  </si>
  <si>
    <t>403-602</t>
  </si>
  <si>
    <t xml:space="preserve">Востокова Анастасия </t>
  </si>
  <si>
    <t>Габдулла Тукай и его сказки</t>
  </si>
  <si>
    <t>842-947</t>
  </si>
  <si>
    <t>Габдулвалиева Анастасия Эдуардовна</t>
  </si>
  <si>
    <t>Мой папа - герой сабантуя</t>
  </si>
  <si>
    <t>133-315</t>
  </si>
  <si>
    <t>Гайнутдинова Амира Рашатовна</t>
  </si>
  <si>
    <t>Традиция моего народа и городкаПечь баурсак с абикой</t>
  </si>
  <si>
    <t>230-673</t>
  </si>
  <si>
    <t>Галеева Амира Радиковна</t>
  </si>
  <si>
    <t>912-153</t>
  </si>
  <si>
    <t>Галимова Эрика Ирековна</t>
  </si>
  <si>
    <t>Священный Рамадан</t>
  </si>
  <si>
    <t>481-912</t>
  </si>
  <si>
    <t>Гараева Диана Искандеровна</t>
  </si>
  <si>
    <t>Душа Лениногорска</t>
  </si>
  <si>
    <t>852-653</t>
  </si>
  <si>
    <t>Гаязова Камиля Рамилевна</t>
  </si>
  <si>
    <t>История моего края</t>
  </si>
  <si>
    <t>г. Альметьевск</t>
  </si>
  <si>
    <t>833-333</t>
  </si>
  <si>
    <t>Гимадиева Альмира Анваровна</t>
  </si>
  <si>
    <t>Лениногорский Дом семьи - ЗАГС в окружении осени</t>
  </si>
  <si>
    <t>456-430</t>
  </si>
  <si>
    <t>Глухарева Анастасия Олеговна</t>
  </si>
  <si>
    <t>Моя улица</t>
  </si>
  <si>
    <t>735-431</t>
  </si>
  <si>
    <t>Гольцева Мария Денисовна</t>
  </si>
  <si>
    <t>Бехтерев Владимир Михайлович</t>
  </si>
  <si>
    <t>315-496</t>
  </si>
  <si>
    <t>Донаурова Виктория Алексеевна</t>
  </si>
  <si>
    <t>И.И.Шишкинв сосновом лесу</t>
  </si>
  <si>
    <t>649-361</t>
  </si>
  <si>
    <t>Есипова София Евгеньевна</t>
  </si>
  <si>
    <t>В парке Мэхэббэт рождается новая жизнь</t>
  </si>
  <si>
    <t>518-116</t>
  </si>
  <si>
    <t>Загорянский Максим Сергеевич</t>
  </si>
  <si>
    <t>Город на Каме - Набережные Челны</t>
  </si>
  <si>
    <t>223-902</t>
  </si>
  <si>
    <t>Залилова Ильсина Фаилевна</t>
  </si>
  <si>
    <t>Ильдар Ханов. Автор серии уникальных  скульптур в городе Набережные Челны</t>
  </si>
  <si>
    <t>260-332</t>
  </si>
  <si>
    <t>Заркаева Азалия Игоревна</t>
  </si>
  <si>
    <t>Первый снег над Монументом нефти в Лениногорске</t>
  </si>
  <si>
    <t>280-504</t>
  </si>
  <si>
    <t>Зигангирова Элина Ленаровна</t>
  </si>
  <si>
    <t>Мечеть Ихлас</t>
  </si>
  <si>
    <t>657-893</t>
  </si>
  <si>
    <t>Исанова Регина Рашитовна</t>
  </si>
  <si>
    <t>Алмэт</t>
  </si>
  <si>
    <t>381-084</t>
  </si>
  <si>
    <t>Калимуллина Авелия Рамилевна</t>
  </si>
  <si>
    <t>Рядом с Бехтеревым В.М.</t>
  </si>
  <si>
    <t>574-206</t>
  </si>
  <si>
    <t>Кашапов Эмиль Рафаэлевич</t>
  </si>
  <si>
    <t>По улицам родного города. Лениногорская площадь</t>
  </si>
  <si>
    <t>790-416</t>
  </si>
  <si>
    <t>Колтык Артем Павлович</t>
  </si>
  <si>
    <t>Фирдаус  Каби́ров ,  двукратный победитель Ралли Дакар</t>
  </si>
  <si>
    <t>433-006</t>
  </si>
  <si>
    <t>Конова Арина Алексеевна</t>
  </si>
  <si>
    <t>Памятник Ак Барсу в парке Мэхеббет ранней осенью</t>
  </si>
  <si>
    <t>311-760</t>
  </si>
  <si>
    <t xml:space="preserve">Котлячкова Юлия </t>
  </si>
  <si>
    <t>Боровецкая церковь города Набережные Челны</t>
  </si>
  <si>
    <t>559-624</t>
  </si>
  <si>
    <t>Крылов Матвей Сергеевич</t>
  </si>
  <si>
    <t>Голубиная песня над городской площадью</t>
  </si>
  <si>
    <t>350-227</t>
  </si>
  <si>
    <t>Крымгужена Камила Руслановна</t>
  </si>
  <si>
    <t>Фонтан на моей улице</t>
  </si>
  <si>
    <t>913-960</t>
  </si>
  <si>
    <t>Кудрявцева Антонина Павловна</t>
  </si>
  <si>
    <t>Лениногорск-мой мир!</t>
  </si>
  <si>
    <t>531-704</t>
  </si>
  <si>
    <t>Кузнецова Вероника Сергеевна</t>
  </si>
  <si>
    <t>Легенда о Сююмбике-легенда моих предков</t>
  </si>
  <si>
    <t>964-251</t>
  </si>
  <si>
    <t>Кузнецова Дарья Михайловна</t>
  </si>
  <si>
    <t>Из прошлого в будущее. Елабужский институт Казанского федерального университета</t>
  </si>
  <si>
    <t>331-115</t>
  </si>
  <si>
    <t>Куприянова Полина Александровна</t>
  </si>
  <si>
    <t>Зелёный Альметьевск</t>
  </si>
  <si>
    <t>245-997</t>
  </si>
  <si>
    <t>Латыпова Карина Робертовна</t>
  </si>
  <si>
    <t>Аллегория Лениногорска</t>
  </si>
  <si>
    <t>450-006</t>
  </si>
  <si>
    <t>Лукоянова Валерия Михайловна</t>
  </si>
  <si>
    <t>У памятника бездомной собаке.</t>
  </si>
  <si>
    <t>385-642</t>
  </si>
  <si>
    <t>Мальковская Анастасия Евгеньевна</t>
  </si>
  <si>
    <t>Дворец бракосочетания</t>
  </si>
  <si>
    <t>324-735</t>
  </si>
  <si>
    <t>Миронова Татьяна Вячеславовна</t>
  </si>
  <si>
    <t>Праздник Ивана Купалы</t>
  </si>
  <si>
    <t>395-445</t>
  </si>
  <si>
    <t>Новикова Антонина Евгеньевна</t>
  </si>
  <si>
    <t>181-973</t>
  </si>
  <si>
    <t>Саримова Эмилия Наилевна</t>
  </si>
  <si>
    <t>Элмэт</t>
  </si>
  <si>
    <t>331-657</t>
  </si>
  <si>
    <t>Сарычева Елизавета Денисовна</t>
  </si>
  <si>
    <t>Лениногорская Ротонда-символ молодоженов!</t>
  </si>
  <si>
    <t>143-629</t>
  </si>
  <si>
    <t>Семёнычева Снежана Васильевна</t>
  </si>
  <si>
    <t>Тукай-певец татарского народа</t>
  </si>
  <si>
    <t>571-607</t>
  </si>
  <si>
    <t>Тураева Анастасия Дмитриевна</t>
  </si>
  <si>
    <t>Юбилей ансамбля г.Альметьевска</t>
  </si>
  <si>
    <t>596-549</t>
  </si>
  <si>
    <t>Ухова Валерия Александровна</t>
  </si>
  <si>
    <t>Зимний каток у Монумента первооткрывателям нефти Татарии</t>
  </si>
  <si>
    <t>684-268</t>
  </si>
  <si>
    <t>Фатхуллина Азалия Ильшатовна</t>
  </si>
  <si>
    <t>Обсуждение эскизов росписи Спасского собора. Братья Верещагины в Елабуге</t>
  </si>
  <si>
    <t>849-784</t>
  </si>
  <si>
    <t>Фёдорова Варвара Вячеславовна</t>
  </si>
  <si>
    <t>Один вечер из жизни моих предков</t>
  </si>
  <si>
    <t>939-660</t>
  </si>
  <si>
    <t>Хайруллина Эвелина Руслановна</t>
  </si>
  <si>
    <t>Кормилица семьи-коровка Роза</t>
  </si>
  <si>
    <t>201-416</t>
  </si>
  <si>
    <t>Хамидуллина Ясмина Радмильевна</t>
  </si>
  <si>
    <t>Экскурсия в самую красивую мечеть моего города  Ихлас</t>
  </si>
  <si>
    <t>802-223</t>
  </si>
  <si>
    <t>Ханбекова Аделина Ринатовна</t>
  </si>
  <si>
    <t>Неделя светлой Пасхи</t>
  </si>
  <si>
    <t>663-744</t>
  </si>
  <si>
    <t>Хасанова Амира Ирековна</t>
  </si>
  <si>
    <t>Мечеть Ихлас нашего городка</t>
  </si>
  <si>
    <t>507-131</t>
  </si>
  <si>
    <t>Хуснуглатина Аделия Рамилевна</t>
  </si>
  <si>
    <t>Солнечный день в Челнах</t>
  </si>
  <si>
    <t>703-756</t>
  </si>
  <si>
    <t>Шамрина Вера Андреевна</t>
  </si>
  <si>
    <t>Приезжайте в Набережные Челны на Сабантуй!</t>
  </si>
  <si>
    <t>230-297</t>
  </si>
  <si>
    <t>Шарафутдинова Айзиля Ильшатовна</t>
  </si>
  <si>
    <t>Первый нефтяник</t>
  </si>
  <si>
    <t>389-047</t>
  </si>
  <si>
    <t>Агеева Софья Викторовна</t>
  </si>
  <si>
    <t>Вид на храм Андрея Первозванного в Озерном</t>
  </si>
  <si>
    <t>Тверская обл</t>
  </si>
  <si>
    <t>г. Тверь</t>
  </si>
  <si>
    <t>941-060</t>
  </si>
  <si>
    <t>Аль-Делеми Екатерина Саадиевна</t>
  </si>
  <si>
    <t>Край вдохновения</t>
  </si>
  <si>
    <t>г. Торжок</t>
  </si>
  <si>
    <t>323-376</t>
  </si>
  <si>
    <t>Апциаури Виолетта Павловна</t>
  </si>
  <si>
    <t>Благословение Андрея Первозванного</t>
  </si>
  <si>
    <t>647-471</t>
  </si>
  <si>
    <t>Арефьева Полина Дмитриевна</t>
  </si>
  <si>
    <t>Золотая осень в Торжке</t>
  </si>
  <si>
    <t>103-649</t>
  </si>
  <si>
    <t>Бакушева Елизавета Сергеевна</t>
  </si>
  <si>
    <t>Площадь Победы. Новогоднее настроение.</t>
  </si>
  <si>
    <t>490-032</t>
  </si>
  <si>
    <t>Бенис Софья Константиновна</t>
  </si>
  <si>
    <t>На родных просторах Руси</t>
  </si>
  <si>
    <t>857-729</t>
  </si>
  <si>
    <t>Борунова Вероника Игоревна</t>
  </si>
  <si>
    <t>На просторах Михайловской слободы</t>
  </si>
  <si>
    <t>432-057</t>
  </si>
  <si>
    <t>Вальяно Элина Алексеевна</t>
  </si>
  <si>
    <t>Прогулка в саду Тверского Императорского дворца</t>
  </si>
  <si>
    <t>206-497</t>
  </si>
  <si>
    <t>Васильева Александра Александровна</t>
  </si>
  <si>
    <t>На Михайловской слободе</t>
  </si>
  <si>
    <t>667-806</t>
  </si>
  <si>
    <t>Величко Александра Евгеньевна</t>
  </si>
  <si>
    <t>Песочные фантазии</t>
  </si>
  <si>
    <t>531-674</t>
  </si>
  <si>
    <t>Власова Анастасия Денисовна</t>
  </si>
  <si>
    <t>Валентин Серов на пленэре в усадьбе Домотканово под Тверью</t>
  </si>
  <si>
    <t>933-923</t>
  </si>
  <si>
    <t>Державина Яна Станиславовна</t>
  </si>
  <si>
    <t>Кадетская присяга</t>
  </si>
  <si>
    <t>835-889</t>
  </si>
  <si>
    <t>Дмитриева Екатерина Александровна</t>
  </si>
  <si>
    <t>Масленица-весела, блинов и каши принесла!</t>
  </si>
  <si>
    <t>456-996</t>
  </si>
  <si>
    <t>Заморская Полина Сергеевна</t>
  </si>
  <si>
    <t>Валентин Сидоров рисует деревенских ребятишек</t>
  </si>
  <si>
    <t>135-992</t>
  </si>
  <si>
    <t>Золотько Ульяна Владимировна</t>
  </si>
  <si>
    <t>Пошёл я от Спаса святого златоверхого с его милостью... Афанасий Никитин Хожение за три моря</t>
  </si>
  <si>
    <t>981-872</t>
  </si>
  <si>
    <t>Касьян Алеся Сергеевна</t>
  </si>
  <si>
    <t>Зима в нашем Озерном</t>
  </si>
  <si>
    <t>906-906</t>
  </si>
  <si>
    <t>Козырева Кристина Владимировна</t>
  </si>
  <si>
    <t>Путевой дворей Екатерины II в Торжке</t>
  </si>
  <si>
    <t>860-027</t>
  </si>
  <si>
    <t>Костышкина Кира Александровна</t>
  </si>
  <si>
    <t>Весна. Вид из окна на Конаковский фаянсовый завод</t>
  </si>
  <si>
    <t>г. Конаково</t>
  </si>
  <si>
    <t>640-331</t>
  </si>
  <si>
    <t>Кривошеина Анастасия Владимировна</t>
  </si>
  <si>
    <t>Деревня Выползово</t>
  </si>
  <si>
    <t>700-865</t>
  </si>
  <si>
    <t>Лазунская Софья Дмитриевна</t>
  </si>
  <si>
    <t>Осада древнего города</t>
  </si>
  <si>
    <t>423-901</t>
  </si>
  <si>
    <t>Митрофанова Мария Викторовна</t>
  </si>
  <si>
    <t>Жил да был чёрный кот...</t>
  </si>
  <si>
    <t>801-959</t>
  </si>
  <si>
    <t>Мицкевич Дарья Константиновна</t>
  </si>
  <si>
    <t>Николай Львов - гений вкуса</t>
  </si>
  <si>
    <t>732-677</t>
  </si>
  <si>
    <t>Немчина Ксения Сергеевна</t>
  </si>
  <si>
    <t>Валдай. Музей колоколов.</t>
  </si>
  <si>
    <t>314-326</t>
  </si>
  <si>
    <t>Обтягина Дарья Романовна</t>
  </si>
  <si>
    <t>Миру мир!</t>
  </si>
  <si>
    <t>657-359</t>
  </si>
  <si>
    <t>Орлова Мария Максимовна</t>
  </si>
  <si>
    <t>Осенние трели</t>
  </si>
  <si>
    <t>218-196</t>
  </si>
  <si>
    <t>Подколзина Екатерина Алексеевна</t>
  </si>
  <si>
    <t>На площади нашего городка</t>
  </si>
  <si>
    <t>603-153</t>
  </si>
  <si>
    <t>Рыбакова Анастасия Григорьевна</t>
  </si>
  <si>
    <t>А из нашего окошка... Вид на ЗАТО Озерный</t>
  </si>
  <si>
    <t>116-187</t>
  </si>
  <si>
    <t>Рыбакова Владислава Григорьевна</t>
  </si>
  <si>
    <t>Вечер в деревне</t>
  </si>
  <si>
    <t>753-301</t>
  </si>
  <si>
    <t>Семёнова Валерия Дмитриевна</t>
  </si>
  <si>
    <t>Увлекательная экскурсия Детство</t>
  </si>
  <si>
    <t>685-692</t>
  </si>
  <si>
    <t>Смирнова Александра Ивановна</t>
  </si>
  <si>
    <t>Новая улица, старая улица</t>
  </si>
  <si>
    <t>139-319</t>
  </si>
  <si>
    <t>Соколов Богдан Антонович</t>
  </si>
  <si>
    <t>Защитники Родины</t>
  </si>
  <si>
    <t>474-866</t>
  </si>
  <si>
    <t>Солончук Елизавета Александровна</t>
  </si>
  <si>
    <t>На страже мира во всем мире!!!</t>
  </si>
  <si>
    <t>366-894</t>
  </si>
  <si>
    <t>Феофанова Антонина Витальевна</t>
  </si>
  <si>
    <t>Храм Андрея Первозванного</t>
  </si>
  <si>
    <t>429-028</t>
  </si>
  <si>
    <t>Чечурина Варвара Ильинична</t>
  </si>
  <si>
    <t>Как Ефрем Новоторжский построил Борисоглебский монастырь - самый древний русский монастырь.</t>
  </si>
  <si>
    <t>355-972</t>
  </si>
  <si>
    <t>Шишкова Арина Андреевна</t>
  </si>
  <si>
    <t>294-073</t>
  </si>
  <si>
    <t>Бездворных Ульяна Тимофеевна</t>
  </si>
  <si>
    <t>Спуск с Воскресенской горы</t>
  </si>
  <si>
    <t>Томская обл</t>
  </si>
  <si>
    <t>г. Томск</t>
  </si>
  <si>
    <t>574-363</t>
  </si>
  <si>
    <t>Васильева Маргарита Валерьевна</t>
  </si>
  <si>
    <t>Истоки кулайской культкры</t>
  </si>
  <si>
    <t>с. Подгорное</t>
  </si>
  <si>
    <t>846-163</t>
  </si>
  <si>
    <t>Гараева Алина Рашидовна</t>
  </si>
  <si>
    <t>Улица Коммунистическая 87а</t>
  </si>
  <si>
    <t>г. Северск</t>
  </si>
  <si>
    <t>915-682</t>
  </si>
  <si>
    <t>Гельман Мария Вячеславовна</t>
  </si>
  <si>
    <t>Дом с башней</t>
  </si>
  <si>
    <t>587-054</t>
  </si>
  <si>
    <t>Григорьевская Параскева Сергеевна</t>
  </si>
  <si>
    <t>Здесь зародилась кулайская цивилизация</t>
  </si>
  <si>
    <t>762-074</t>
  </si>
  <si>
    <t>Дюсенбаева Дарья Сергеевна</t>
  </si>
  <si>
    <t>Выступление В.Я. Захарова в кафе</t>
  </si>
  <si>
    <t>734-087</t>
  </si>
  <si>
    <t>Епифанцева Мария Юрьевна</t>
  </si>
  <si>
    <t>Строительство на Воскресенской горе</t>
  </si>
  <si>
    <t>886-202</t>
  </si>
  <si>
    <t>Илюхина Анастасия Вячеславовна</t>
  </si>
  <si>
    <t>День города</t>
  </si>
  <si>
    <t>г. Стрежевой</t>
  </si>
  <si>
    <t>151-447</t>
  </si>
  <si>
    <t>Кобзарь Дмитрий Александрович</t>
  </si>
  <si>
    <t>Летний парк</t>
  </si>
  <si>
    <t>573-192</t>
  </si>
  <si>
    <t>Кокшарова Валентина Ивановна</t>
  </si>
  <si>
    <t>Возле закрытого катка Витязь</t>
  </si>
  <si>
    <t>721-259</t>
  </si>
  <si>
    <t>Костырина Софья Риколаевна</t>
  </si>
  <si>
    <t>Пленэр в солнечный день</t>
  </si>
  <si>
    <t>512-001</t>
  </si>
  <si>
    <t>Лебедева Елизавета Денисовна</t>
  </si>
  <si>
    <t>Альперович Б.И. врач -хирург</t>
  </si>
  <si>
    <t>534-294</t>
  </si>
  <si>
    <t xml:space="preserve">Нелидова Арина </t>
  </si>
  <si>
    <t>Осенний день</t>
  </si>
  <si>
    <t>478-005</t>
  </si>
  <si>
    <t xml:space="preserve">Орлов Роман </t>
  </si>
  <si>
    <t>Строительство Острога</t>
  </si>
  <si>
    <t>175-071</t>
  </si>
  <si>
    <t>Перемитина Анфиса Витальевна</t>
  </si>
  <si>
    <t>Кулайка</t>
  </si>
  <si>
    <t>228-687</t>
  </si>
  <si>
    <t xml:space="preserve">Петрова Софья </t>
  </si>
  <si>
    <t>Памятник профессорам В. М. Флоринскому и Д. И. Менделееву от благодарных сибиряков</t>
  </si>
  <si>
    <t>982-945</t>
  </si>
  <si>
    <t>Пугачёва Анфиса Валерьевна</t>
  </si>
  <si>
    <t>Ночной Северск</t>
  </si>
  <si>
    <t>692-166</t>
  </si>
  <si>
    <t>Селезнева Дарья Сергеевна</t>
  </si>
  <si>
    <t>Храм на Воскресенской горе.</t>
  </si>
  <si>
    <t>583-975</t>
  </si>
  <si>
    <t>Соболевская Дарья Викторовна</t>
  </si>
  <si>
    <t>Жемчужина Сибирских Афин</t>
  </si>
  <si>
    <t>813-226</t>
  </si>
  <si>
    <t xml:space="preserve">Уразгулова Анастасия </t>
  </si>
  <si>
    <t>Площадь  Победы в Стрежевом - любимое место для отдыха</t>
  </si>
  <si>
    <t>850-146</t>
  </si>
  <si>
    <t>Цвигун Яна Игоревна</t>
  </si>
  <si>
    <t>Дом купца Г.М. Голованова</t>
  </si>
  <si>
    <t>998-690</t>
  </si>
  <si>
    <t>Шикалина Елена Алексеевна</t>
  </si>
  <si>
    <t>Преображение памятника Святой Татьяны</t>
  </si>
  <si>
    <t>413-553</t>
  </si>
  <si>
    <t>Валитова София Вадимовна</t>
  </si>
  <si>
    <t>По улицам любимого города</t>
  </si>
  <si>
    <t>Тюменская обл</t>
  </si>
  <si>
    <t>г. Тюмень</t>
  </si>
  <si>
    <t>861-622</t>
  </si>
  <si>
    <t>Кичак Марина Валерьевна</t>
  </si>
  <si>
    <t>Читая сказку Ершова...</t>
  </si>
  <si>
    <t>862-419</t>
  </si>
  <si>
    <t>Кунгурова Ксения Андреевна</t>
  </si>
  <si>
    <t>Гордость нашего края, гордость нашей страны</t>
  </si>
  <si>
    <t>314-301</t>
  </si>
  <si>
    <t>Михайлова София Александровна</t>
  </si>
  <si>
    <t>Звуки романса А.А. Алябьева на улицах Тюмени</t>
  </si>
  <si>
    <t>609-137</t>
  </si>
  <si>
    <t>Овчинникова Мария Александровна</t>
  </si>
  <si>
    <t>Портрет Петра Ершова</t>
  </si>
  <si>
    <t>387-233</t>
  </si>
  <si>
    <t>Первунина Ксения Денисовна</t>
  </si>
  <si>
    <t>Храмы Тюмени</t>
  </si>
  <si>
    <t>561-285</t>
  </si>
  <si>
    <t>Фомичёва Анна Павловна</t>
  </si>
  <si>
    <t>Тюменские метаморфозы</t>
  </si>
  <si>
    <t>488-358</t>
  </si>
  <si>
    <t>Абашева Алина Сарматовна</t>
  </si>
  <si>
    <t>Зимний Собор Невского</t>
  </si>
  <si>
    <t>Удмуртия Респ</t>
  </si>
  <si>
    <t>г. Ижевск</t>
  </si>
  <si>
    <t>520-965</t>
  </si>
  <si>
    <t>Балобанова Альбина Евгеньевна</t>
  </si>
  <si>
    <t>Совхоз "Пычасский" ( Председатель совхоза Тарасов И.И.)</t>
  </si>
  <si>
    <t>г. Можга</t>
  </si>
  <si>
    <t>992-734</t>
  </si>
  <si>
    <t>Балобанова Виктория Евгеньевна</t>
  </si>
  <si>
    <t>Большой пожар в селе Можга ( Описание: В 1924г в уездном центре Можга случился большой пожар. Пожарная дружина бросилась на борьбу с огнем, но, к сожа</t>
  </si>
  <si>
    <t>616-426</t>
  </si>
  <si>
    <t>Бурганова Камилла Камильевна</t>
  </si>
  <si>
    <t>"Анатолий Леонтьев и новые краски города" (Описание: Художник, Удмуртский поэт Анатолий Леонтьев руководит процессом обновлением города</t>
  </si>
  <si>
    <t>199-524</t>
  </si>
  <si>
    <t>Валиуллина Ильдана Айратовна</t>
  </si>
  <si>
    <t>"Архитектурно- исторический центр советского городка" ( Описание: Образцом архитектуры деревянного сталинского ампира в нашем городе был к</t>
  </si>
  <si>
    <t>916-564</t>
  </si>
  <si>
    <t>Васильева Ксения Михайловна</t>
  </si>
  <si>
    <t>"Давние времена"</t>
  </si>
  <si>
    <t>г. Глазов</t>
  </si>
  <si>
    <t>949-107</t>
  </si>
  <si>
    <t>Главатских Олеся Владимировна</t>
  </si>
  <si>
    <t>"Свет домашнего уюта"</t>
  </si>
  <si>
    <t>с. Дебесы</t>
  </si>
  <si>
    <t>121-721</t>
  </si>
  <si>
    <t>Гоголева Варвара Александровна</t>
  </si>
  <si>
    <t>Строитель нового храма</t>
  </si>
  <si>
    <t>843-728</t>
  </si>
  <si>
    <t>Данилова Варвара Ринатовна</t>
  </si>
  <si>
    <t>Центральная площадь</t>
  </si>
  <si>
    <t>151-678</t>
  </si>
  <si>
    <t>Ермина Марианна Александровна</t>
  </si>
  <si>
    <t>Основание селения Первомайский. Открытие первой фермы а 1934г.</t>
  </si>
  <si>
    <t>с. Первомайский</t>
  </si>
  <si>
    <t>931-710</t>
  </si>
  <si>
    <t>Ермолаева Валерия Евгеньевна</t>
  </si>
  <si>
    <t>Начало великого (А.П.Белов)</t>
  </si>
  <si>
    <t>648-937</t>
  </si>
  <si>
    <t>Иванкова Анастасия Анатольевна</t>
  </si>
  <si>
    <t>Одно из самых любимых и родных мест сельчан - школа</t>
  </si>
  <si>
    <t>с. Завьялово</t>
  </si>
  <si>
    <t>159-045</t>
  </si>
  <si>
    <t>Иванова Анастасия Руслановна</t>
  </si>
  <si>
    <t>У главной елки весело!</t>
  </si>
  <si>
    <t>168-838</t>
  </si>
  <si>
    <t>Игнатьева Ксения Даниловна</t>
  </si>
  <si>
    <t>Михайловский пейзаж</t>
  </si>
  <si>
    <t>722-637</t>
  </si>
  <si>
    <t>Ильясова Анна Вадимовна</t>
  </si>
  <si>
    <t>"Новые возможности стекольного завода "Свет" ( Описание: 1970 год. Строительство железнодорожной ветки градообразующего завода к нов</t>
  </si>
  <si>
    <t>894-247</t>
  </si>
  <si>
    <t>Калашникова Виктория Сергеевна</t>
  </si>
  <si>
    <t>"Памяти поэта С.П. Широбокова"</t>
  </si>
  <si>
    <t>713-309</t>
  </si>
  <si>
    <t>Каракулина Мария Владимировна</t>
  </si>
  <si>
    <t>На старом зернотоке села Завьялово</t>
  </si>
  <si>
    <t>374-690</t>
  </si>
  <si>
    <t>Кашапова Алия Камиловна</t>
  </si>
  <si>
    <t>Татарский праздник Сабантуй</t>
  </si>
  <si>
    <t>560-507</t>
  </si>
  <si>
    <t>Кожевникова Полина Максимовна</t>
  </si>
  <si>
    <t>Удмуртский весенний семейный праздник Акашка</t>
  </si>
  <si>
    <t>833-563</t>
  </si>
  <si>
    <t>Козлова Ольга Сергеевна</t>
  </si>
  <si>
    <t>"Владимир Короленко, связь времен"</t>
  </si>
  <si>
    <t>543-758</t>
  </si>
  <si>
    <t>Коренева Полина Сергеевна</t>
  </si>
  <si>
    <t>Фестиваль ангелов</t>
  </si>
  <si>
    <t>456-156</t>
  </si>
  <si>
    <t>Красильник Алиса Александровна</t>
  </si>
  <si>
    <t>"Памятное фото. А.Толстой в усадьбе своего дяди С. А. Шишкова."(Описание. 1902 год. А. Толстой в гостях у своего дяди С.А. Шишкова-хозяин</t>
  </si>
  <si>
    <t>277-979</t>
  </si>
  <si>
    <t>Лужбина Варвара Александровна</t>
  </si>
  <si>
    <t>Неожиданная встреча моего дедушки с советским военачальником А.Н.Сабуровым</t>
  </si>
  <si>
    <t>434-872</t>
  </si>
  <si>
    <t>Маскова Леана Радиковна</t>
  </si>
  <si>
    <t>Легендарная ИжПланета</t>
  </si>
  <si>
    <t>862-523</t>
  </si>
  <si>
    <t>Микрюкова Алеся Васильевна</t>
  </si>
  <si>
    <t>"Открытие новой общественной бани для трудящихся."( Описание: 1972 год. Директор стекольного завода А.А. Денисенко- почетный гражданин гор</t>
  </si>
  <si>
    <t>286-155</t>
  </si>
  <si>
    <t>Мокрушина Ирина Николаевна</t>
  </si>
  <si>
    <t>Ветер перемен</t>
  </si>
  <si>
    <t>508-704</t>
  </si>
  <si>
    <t>Наговицына Аделина Дмитриевна</t>
  </si>
  <si>
    <t>Сжигание Масленицы</t>
  </si>
  <si>
    <t>421-443</t>
  </si>
  <si>
    <t>Назарова Екатерина Андреевна</t>
  </si>
  <si>
    <t>Максим Михайлович Вылегжанин у лыж Кулаковой</t>
  </si>
  <si>
    <t>689-415</t>
  </si>
  <si>
    <t>Орлова Татьяна Вячеславовна</t>
  </si>
  <si>
    <t>Завьялово - село четырех мельниц</t>
  </si>
  <si>
    <t>890-420</t>
  </si>
  <si>
    <t>Павлова Дарья Васильевна</t>
  </si>
  <si>
    <t>Перепечи на улице</t>
  </si>
  <si>
    <t>331-287</t>
  </si>
  <si>
    <t>Пантелеева Полина Сергеевна</t>
  </si>
  <si>
    <t>"Храм Иоанна Богослова виден из окна"</t>
  </si>
  <si>
    <t>806-534</t>
  </si>
  <si>
    <t>Семёнов Марк Андреевич</t>
  </si>
  <si>
    <t>«Долгожданный первый паровоз с сырьем» ( Описание : Владелец Сюгинского градообразующего стекольного завода С. А. Шишков встречает первый паровоз с сы</t>
  </si>
  <si>
    <t>417-648</t>
  </si>
  <si>
    <t>Семенова Дарья Григорьевна</t>
  </si>
  <si>
    <t>Юные строители: Наталья, Григорий, Олег, Игорь</t>
  </si>
  <si>
    <t>295-143</t>
  </si>
  <si>
    <t>Трифонова Светлана Евгеньевна</t>
  </si>
  <si>
    <t>Флор Васильев-поэт,воспевший свой край</t>
  </si>
  <si>
    <t>324-917</t>
  </si>
  <si>
    <t>Шкляева Полина Олеговна</t>
  </si>
  <si>
    <t>"Сердце Игры"</t>
  </si>
  <si>
    <t>164-245</t>
  </si>
  <si>
    <t>Яковлева Варвара Вячеславовна</t>
  </si>
  <si>
    <t>Перевозинский засольник!</t>
  </si>
  <si>
    <t>с. Перевозное</t>
  </si>
  <si>
    <t>880-953</t>
  </si>
  <si>
    <t>Ямшинина Дарья Дмитриевна</t>
  </si>
  <si>
    <t>Как называлась река? Чепца</t>
  </si>
  <si>
    <t>289-017</t>
  </si>
  <si>
    <t>Богатова Екатерина Дмитриевна</t>
  </si>
  <si>
    <t>И.С. Полбин</t>
  </si>
  <si>
    <t>Ульяновская обл</t>
  </si>
  <si>
    <t>г. Ульяновск</t>
  </si>
  <si>
    <t>357-502</t>
  </si>
  <si>
    <t>Боярова Маргарита Ильинична</t>
  </si>
  <si>
    <t>Вешкайма началась с железной дороги - 123 года со дня образования посёлка</t>
  </si>
  <si>
    <t>рп. Вешкайма</t>
  </si>
  <si>
    <t>581-782</t>
  </si>
  <si>
    <t>Величко Таисия Александровна</t>
  </si>
  <si>
    <t>807-060</t>
  </si>
  <si>
    <t>Егорычева Екатерина Владимировна</t>
  </si>
  <si>
    <t>Около пединститута</t>
  </si>
  <si>
    <t>177-657</t>
  </si>
  <si>
    <t>Ермолаева Анастасия Евгеньевна</t>
  </si>
  <si>
    <t>Прогулка по Новому Венцу</t>
  </si>
  <si>
    <t>533-110</t>
  </si>
  <si>
    <t xml:space="preserve">Замалтдинова Лилия </t>
  </si>
  <si>
    <t>Церковь Покрова Пресвятой Богородицы в Чердаклах</t>
  </si>
  <si>
    <t>рп. Чердаклы</t>
  </si>
  <si>
    <t>371-264</t>
  </si>
  <si>
    <t xml:space="preserve">Ивахова Варвара </t>
  </si>
  <si>
    <t>Аксаков</t>
  </si>
  <si>
    <t>рп. Майна</t>
  </si>
  <si>
    <t>448-057</t>
  </si>
  <si>
    <t xml:space="preserve">Калачёва Полина </t>
  </si>
  <si>
    <t>Ульяновский Краеведческий музей</t>
  </si>
  <si>
    <t>279-814</t>
  </si>
  <si>
    <t>Карпушина Василиса Александровна</t>
  </si>
  <si>
    <t>Старый Симбирск</t>
  </si>
  <si>
    <t>299-909</t>
  </si>
  <si>
    <t>Кузьмина Ульяна Николаевна</t>
  </si>
  <si>
    <t>Воскресенский храм</t>
  </si>
  <si>
    <t>рп. Павловка</t>
  </si>
  <si>
    <t>390-581</t>
  </si>
  <si>
    <t>Куликова Марьям Аббясовна</t>
  </si>
  <si>
    <t>Частичка Малой Родины</t>
  </si>
  <si>
    <t>с. Большой Чирклей</t>
  </si>
  <si>
    <t>942-942</t>
  </si>
  <si>
    <t>Литвинко Яна Руслановна</t>
  </si>
  <si>
    <t>Художник - миниатюрист Зуев В.И.</t>
  </si>
  <si>
    <t>604-194</t>
  </si>
  <si>
    <t xml:space="preserve">Лукьянова Вероника </t>
  </si>
  <si>
    <t>Карамзин Н.М.</t>
  </si>
  <si>
    <t>517-586</t>
  </si>
  <si>
    <t>Лукьянова Вероника Александровна</t>
  </si>
  <si>
    <t>Аркадий Пластов за работой</t>
  </si>
  <si>
    <t>505-984</t>
  </si>
  <si>
    <t>Махмутова Альбина Альбертовна</t>
  </si>
  <si>
    <t>Храм Покрова Пресвятой Богородицы</t>
  </si>
  <si>
    <t>201-071</t>
  </si>
  <si>
    <t>Мизиченко Полина Дмитриевна</t>
  </si>
  <si>
    <t>И. А. Гончаров</t>
  </si>
  <si>
    <t>124-203</t>
  </si>
  <si>
    <t>Мишина Александра Александровна</t>
  </si>
  <si>
    <t>196-684</t>
  </si>
  <si>
    <t>Мочалова Арина Андреевна</t>
  </si>
  <si>
    <t>Дом бабушки в далёком прошлом</t>
  </si>
  <si>
    <t>473-203</t>
  </si>
  <si>
    <t>Потапова Мария Сергеевна</t>
  </si>
  <si>
    <t>Гимназист Володя Ульянов</t>
  </si>
  <si>
    <t>181-612</t>
  </si>
  <si>
    <t>Пятницын Арсений Андреевич</t>
  </si>
  <si>
    <t>Большой пожар 1864 г. в Симбирске.</t>
  </si>
  <si>
    <t>247-365</t>
  </si>
  <si>
    <t xml:space="preserve">Смирнова Ксения </t>
  </si>
  <si>
    <t>Осенний город.</t>
  </si>
  <si>
    <t>672-995</t>
  </si>
  <si>
    <t>Чигина Наталья Павловна</t>
  </si>
  <si>
    <t>Н.М. Карамзин</t>
  </si>
  <si>
    <t>732-901</t>
  </si>
  <si>
    <t xml:space="preserve">Шараева Эльмира </t>
  </si>
  <si>
    <t>Наш земляк Василий Иванович Зуев - последний миниатюрист Дома Романовых</t>
  </si>
  <si>
    <t>382-915</t>
  </si>
  <si>
    <t>Анаскина Маргарита Анатольевна</t>
  </si>
  <si>
    <t>Поклонение Богам</t>
  </si>
  <si>
    <t>Хабаровский край</t>
  </si>
  <si>
    <t>г. Советская Гавань</t>
  </si>
  <si>
    <t>777-254</t>
  </si>
  <si>
    <t>Аносова Карина Михайловна</t>
  </si>
  <si>
    <t>В дальневочном лесу.</t>
  </si>
  <si>
    <t>с. Екатеринославка</t>
  </si>
  <si>
    <t>859-063</t>
  </si>
  <si>
    <t>Будникова Ксения Сергеевна</t>
  </si>
  <si>
    <t>Ингокентьевская церковь и институт физкультуры</t>
  </si>
  <si>
    <t>г. Хабаровск</t>
  </si>
  <si>
    <t>426-337</t>
  </si>
  <si>
    <t>Варзугина Анастасия Александровна</t>
  </si>
  <si>
    <t>Танец шамана</t>
  </si>
  <si>
    <t>646-752</t>
  </si>
  <si>
    <t>Вернигорова Таисия Максимовна</t>
  </si>
  <si>
    <t>Установка креста в Константиновском посту</t>
  </si>
  <si>
    <t>726-890</t>
  </si>
  <si>
    <t>Головастова Анна Андреевна</t>
  </si>
  <si>
    <t>Встречаем масленицу</t>
  </si>
  <si>
    <t>с. Некрасовка</t>
  </si>
  <si>
    <t>276-979</t>
  </si>
  <si>
    <t>Дзвинник Татьяна Андреевна</t>
  </si>
  <si>
    <t>Улица Волочаевская</t>
  </si>
  <si>
    <t>815-067</t>
  </si>
  <si>
    <t>Жаркова Ульяна Александровна</t>
  </si>
  <si>
    <t>Призыв солнца</t>
  </si>
  <si>
    <t>рп. Заветы Ильича</t>
  </si>
  <si>
    <t>947-521</t>
  </si>
  <si>
    <t>Завьялова Александра Сергеевна</t>
  </si>
  <si>
    <t>Древние традиции</t>
  </si>
  <si>
    <t>рп. Ванино</t>
  </si>
  <si>
    <t>453-730</t>
  </si>
  <si>
    <t>Ковалик Алена Максимовна</t>
  </si>
  <si>
    <t>Крестьянской подворье</t>
  </si>
  <si>
    <t>381-980</t>
  </si>
  <si>
    <t>Колесникова Полина Владимировна</t>
  </si>
  <si>
    <t>Геннадий Иванович Невельской</t>
  </si>
  <si>
    <t>372-676</t>
  </si>
  <si>
    <t>Колодницкая Алина Евгеньевна</t>
  </si>
  <si>
    <t>Районный дом культуры</t>
  </si>
  <si>
    <t>529-211</t>
  </si>
  <si>
    <t>Комарова Валерия Витальевна</t>
  </si>
  <si>
    <t>Школа на улице Подгаева. Виз моего окна</t>
  </si>
  <si>
    <t>884-296</t>
  </si>
  <si>
    <t>Кравченко Екатерина Семёновна</t>
  </si>
  <si>
    <t>Снежная дальневосточная зима</t>
  </si>
  <si>
    <t>913-114</t>
  </si>
  <si>
    <t>Кускова Анна Васильевна</t>
  </si>
  <si>
    <t>Улица Мухина</t>
  </si>
  <si>
    <t>785-541</t>
  </si>
  <si>
    <t>Лебедев Артём Станиславович</t>
  </si>
  <si>
    <t>Улица Лермонтова. Вид на памятник</t>
  </si>
  <si>
    <t>704-457</t>
  </si>
  <si>
    <t>Малежик Роман Алексеевич</t>
  </si>
  <si>
    <t>Кирпичный красавец: дом постройки 1910 годов</t>
  </si>
  <si>
    <t>896-573</t>
  </si>
  <si>
    <t>Михайлюк Валерия Денисовна</t>
  </si>
  <si>
    <t>Орочанский шаман</t>
  </si>
  <si>
    <t>831-119</t>
  </si>
  <si>
    <t>Онищенко Екатерина Дмитриевна</t>
  </si>
  <si>
    <t>Улица Комсомольская</t>
  </si>
  <si>
    <t>230-047</t>
  </si>
  <si>
    <t>Онищенко Ульяна Андреевна</t>
  </si>
  <si>
    <t>Совинные легенды</t>
  </si>
  <si>
    <t>599-829</t>
  </si>
  <si>
    <t>Панько Ксения Максимовна</t>
  </si>
  <si>
    <t>Переулок Батарейный</t>
  </si>
  <si>
    <t>884-196</t>
  </si>
  <si>
    <t>Петрова Варвара Ивановна</t>
  </si>
  <si>
    <t>Городская прогулка. Вид от ул. Комсомольской</t>
  </si>
  <si>
    <t>494-891</t>
  </si>
  <si>
    <t>Польских Елизавета Григорьевна</t>
  </si>
  <si>
    <t>Дух воды у них почитается</t>
  </si>
  <si>
    <t>278-163</t>
  </si>
  <si>
    <t>Разгонов Артемий Васильевич</t>
  </si>
  <si>
    <t>Танец с бубном</t>
  </si>
  <si>
    <t>558-576</t>
  </si>
  <si>
    <t>Розин Мирон Валерьевич</t>
  </si>
  <si>
    <t>Мир Геннадия Павлишина</t>
  </si>
  <si>
    <t>996-679</t>
  </si>
  <si>
    <t>Сиголаева Варвара Александровна</t>
  </si>
  <si>
    <t>Нанайка</t>
  </si>
  <si>
    <t>556-013</t>
  </si>
  <si>
    <t>Старовойтова Алена Павловна</t>
  </si>
  <si>
    <t>Рыбаки</t>
  </si>
  <si>
    <t>рп. Переяславка</t>
  </si>
  <si>
    <t>904-303</t>
  </si>
  <si>
    <t>Сюлина Анна Сергеевна</t>
  </si>
  <si>
    <t>Нанайская дюймовочка</t>
  </si>
  <si>
    <t>115-712</t>
  </si>
  <si>
    <t>Шевчук Валерия Николаевна</t>
  </si>
  <si>
    <t>Николай Константинович Бошняк - участник Амурской экспедиции</t>
  </si>
  <si>
    <t>196-670</t>
  </si>
  <si>
    <t>Шнякина Полина Алексеевна</t>
  </si>
  <si>
    <t>Амурские просторы</t>
  </si>
  <si>
    <t>рп. Новый Ургал</t>
  </si>
  <si>
    <t>986-046</t>
  </si>
  <si>
    <t>Ященко Виолетта Витальевна</t>
  </si>
  <si>
    <t>Свадьба переселенцев</t>
  </si>
  <si>
    <t>896-668</t>
  </si>
  <si>
    <t>Абдурахманов Илиан Владимирович</t>
  </si>
  <si>
    <t>Медвежий праздник</t>
  </si>
  <si>
    <t>Ханты-Мансийский Автономный округ - Югра АО</t>
  </si>
  <si>
    <t>г. Покачи</t>
  </si>
  <si>
    <t>999-456</t>
  </si>
  <si>
    <t>Атиева Наталья Римовна</t>
  </si>
  <si>
    <t>Футбол на улице вагон-городка в Советском</t>
  </si>
  <si>
    <t>г. Советский</t>
  </si>
  <si>
    <t>736-679</t>
  </si>
  <si>
    <t>Бикташева Сафина Ринатовна</t>
  </si>
  <si>
    <t>Праздник в парке Советского</t>
  </si>
  <si>
    <t>174-097</t>
  </si>
  <si>
    <t>Винницкая Владислава Александровна</t>
  </si>
  <si>
    <t>Памятник "Связь поколений"</t>
  </si>
  <si>
    <t>г. Радужный</t>
  </si>
  <si>
    <t>252-981</t>
  </si>
  <si>
    <t>Волкова Полина Алексеевна</t>
  </si>
  <si>
    <t>Проводы лебедя</t>
  </si>
  <si>
    <t>135-543</t>
  </si>
  <si>
    <t>Герасимов Артем Вячеславович</t>
  </si>
  <si>
    <t>845-476</t>
  </si>
  <si>
    <t>Гурьянова Елизавета Дмитриевна</t>
  </si>
  <si>
    <t>Блины на Масленицу</t>
  </si>
  <si>
    <t>г. Сургут</t>
  </si>
  <si>
    <t>572-334</t>
  </si>
  <si>
    <t>Драгомерецкая Екатерина Дмитриевна</t>
  </si>
  <si>
    <t>Вечерняя прогулка.</t>
  </si>
  <si>
    <t>196-068</t>
  </si>
  <si>
    <t>Ересько Олег Ярославович</t>
  </si>
  <si>
    <t>моя улица</t>
  </si>
  <si>
    <t>п. Нижнесортымский</t>
  </si>
  <si>
    <t>872-756</t>
  </si>
  <si>
    <t>Зязина Елена Сергеевна</t>
  </si>
  <si>
    <t>Наш город, мечты о будущем. Вместо старых домов на этом месте построена красавица Школа Искусств!</t>
  </si>
  <si>
    <t>337-497</t>
  </si>
  <si>
    <t>Ильина Вера Ивановна</t>
  </si>
  <si>
    <t>322-553</t>
  </si>
  <si>
    <t>Константинова Мария Павловна</t>
  </si>
  <si>
    <t>Новое и старое. Как быстро меняется облик нашего северного города Советский.</t>
  </si>
  <si>
    <t>790-404</t>
  </si>
  <si>
    <t>Копысова Виктория Артемьевна</t>
  </si>
  <si>
    <t>Сердце нашего города - Храм Святителя Николая Чудотворца</t>
  </si>
  <si>
    <t>482-616</t>
  </si>
  <si>
    <t>Косова Анна Владимировна</t>
  </si>
  <si>
    <t>Вороний день</t>
  </si>
  <si>
    <t>909-123</t>
  </si>
  <si>
    <t>Крохмаль Дарья Дмитриевна</t>
  </si>
  <si>
    <t>Вахтовый поселок города Радужный</t>
  </si>
  <si>
    <t>146-505</t>
  </si>
  <si>
    <t>Лесникова Софья Андреевна</t>
  </si>
  <si>
    <t>428-284</t>
  </si>
  <si>
    <t>Логвиненко Павел Сергеевич</t>
  </si>
  <si>
    <t>Фарман Салманов - первооткрыватель сибирской нефти"</t>
  </si>
  <si>
    <t>106-271</t>
  </si>
  <si>
    <t>Логинов Федор Николаевич</t>
  </si>
  <si>
    <t>Строительство железной дороги</t>
  </si>
  <si>
    <t>947-798</t>
  </si>
  <si>
    <t>Мануйлова Ольга</t>
  </si>
  <si>
    <t>Вид на церковь через вечерний парк.</t>
  </si>
  <si>
    <t>204-825</t>
  </si>
  <si>
    <t>Муслимова Сания Артуровна</t>
  </si>
  <si>
    <t>Егор Андреевич Казамкин детстве</t>
  </si>
  <si>
    <t>668-024</t>
  </si>
  <si>
    <t>Мухаметдинова Валерия Владиславовна</t>
  </si>
  <si>
    <t>Рядом с городским парко.</t>
  </si>
  <si>
    <t>898-791</t>
  </si>
  <si>
    <t>Овчинникова Анастасия Андреевна</t>
  </si>
  <si>
    <t>"Народные рукодельницы"</t>
  </si>
  <si>
    <t>с. Охтеурье</t>
  </si>
  <si>
    <t>472-138</t>
  </si>
  <si>
    <t>Орлова Тамара Романовна</t>
  </si>
  <si>
    <t>Любимый город, Храм Святителя Николая</t>
  </si>
  <si>
    <t>390-943</t>
  </si>
  <si>
    <t>Осоргина Валерия Романовна</t>
  </si>
  <si>
    <t>Труд нефтяника</t>
  </si>
  <si>
    <t>г. Нижневартовск</t>
  </si>
  <si>
    <t>896-181</t>
  </si>
  <si>
    <t>Папулова Татьяна Евгеньевна</t>
  </si>
  <si>
    <t>Стелла первопроходцам</t>
  </si>
  <si>
    <t>155-807</t>
  </si>
  <si>
    <t>Постовалов Захар Дмитриевич</t>
  </si>
  <si>
    <t>Мой земляк Александр Бузин - герой России</t>
  </si>
  <si>
    <t>617-178</t>
  </si>
  <si>
    <t>Предит Валерия Барисовна</t>
  </si>
  <si>
    <t>На охоте</t>
  </si>
  <si>
    <t>713-961</t>
  </si>
  <si>
    <t>Приползина Полина Ивановна</t>
  </si>
  <si>
    <t>Портрет Людмилы Ветровой</t>
  </si>
  <si>
    <t>229-432</t>
  </si>
  <si>
    <t>Рехачева Снежана</t>
  </si>
  <si>
    <t>Первоходцы 1963 год</t>
  </si>
  <si>
    <t>615-933</t>
  </si>
  <si>
    <t>Ротару Алексей Анатольевич</t>
  </si>
  <si>
    <t>Хирург Аверин Борис Дмитриевич</t>
  </si>
  <si>
    <t>923-096</t>
  </si>
  <si>
    <t>Рудометова Ольга Ивановна</t>
  </si>
  <si>
    <t>588-754</t>
  </si>
  <si>
    <t>Самибаева Сабрина Суюнбековна</t>
  </si>
  <si>
    <t>мое любимое место</t>
  </si>
  <si>
    <t>598-210</t>
  </si>
  <si>
    <t>Селихова Василина Валерьевна</t>
  </si>
  <si>
    <t>"Возвращение домой"</t>
  </si>
  <si>
    <t>593-613</t>
  </si>
  <si>
    <t>Соломенникова Виктория Андреевна</t>
  </si>
  <si>
    <t>Строительство храма Вознесения Господня в Советском</t>
  </si>
  <si>
    <t>130-922</t>
  </si>
  <si>
    <t>Степанова Екатерина Александровна</t>
  </si>
  <si>
    <t>На улицах Советского</t>
  </si>
  <si>
    <t>529-222</t>
  </si>
  <si>
    <t>Стогний Дарья Константиновна</t>
  </si>
  <si>
    <t>Строительство Нижневартовска</t>
  </si>
  <si>
    <t>739-167</t>
  </si>
  <si>
    <t>Урюпин Владислав Николаевич</t>
  </si>
  <si>
    <t>Строительство каменных домов в Советском</t>
  </si>
  <si>
    <t>537-358</t>
  </si>
  <si>
    <t>Фазлиахметова Софья Антоновна</t>
  </si>
  <si>
    <t>Город приобразился!</t>
  </si>
  <si>
    <t>678-542</t>
  </si>
  <si>
    <t>Филиппенко Елизавета Сергеевна</t>
  </si>
  <si>
    <t>Дождливый день возле "Наказа матери"</t>
  </si>
  <si>
    <t>369-058</t>
  </si>
  <si>
    <t>Фролова Мария Владимеровна</t>
  </si>
  <si>
    <t>Возле городского парка</t>
  </si>
  <si>
    <t>743-234</t>
  </si>
  <si>
    <t>Шишкин Тимофей Алексеевич</t>
  </si>
  <si>
    <t>Первопроходцы</t>
  </si>
  <si>
    <t>788-405</t>
  </si>
  <si>
    <t>Шулятьева Анна Викторовна</t>
  </si>
  <si>
    <t>"В преддверии праздника"</t>
  </si>
  <si>
    <t>771-082</t>
  </si>
  <si>
    <t>Абакарова Карина Халимбековна</t>
  </si>
  <si>
    <t>"Моя Аша! Мой Вокзал! Моя улица!"</t>
  </si>
  <si>
    <t>Челябинская обл</t>
  </si>
  <si>
    <t>г. Аша</t>
  </si>
  <si>
    <t>733-702</t>
  </si>
  <si>
    <t>Алексеева Арина</t>
  </si>
  <si>
    <t>"Стариный уголок на моей улице"</t>
  </si>
  <si>
    <t>841-665</t>
  </si>
  <si>
    <t>Белоусова Владислава Олеговна</t>
  </si>
  <si>
    <t>Как мы жили</t>
  </si>
  <si>
    <t>г. Магнитогорск</t>
  </si>
  <si>
    <t>240-495</t>
  </si>
  <si>
    <t>Будкова Вероника Константиновна</t>
  </si>
  <si>
    <t>Факельное шествие на гору Керасинка</t>
  </si>
  <si>
    <t>218-681</t>
  </si>
  <si>
    <t>Васильева Надежда Дмитриевна</t>
  </si>
  <si>
    <t>Магнитогорск - город металлургов</t>
  </si>
  <si>
    <t>852-251</t>
  </si>
  <si>
    <t>Гамзалов Касумилав Маратович</t>
  </si>
  <si>
    <t>"Пётр Васильевич Еремеев 1941г - молотобойц, позже - лётчик-истребитель и Герой Российской Федерации"</t>
  </si>
  <si>
    <t>445-204</t>
  </si>
  <si>
    <t>Гришаева Анастасия Андреевна</t>
  </si>
  <si>
    <t>г. Челябинск</t>
  </si>
  <si>
    <t>703-793</t>
  </si>
  <si>
    <t>Давлеткиреева Эльмира Фанилевна</t>
  </si>
  <si>
    <t>Легенда о Магнитной горе</t>
  </si>
  <si>
    <t>299-895</t>
  </si>
  <si>
    <t>Дегтярева Диана Денисовна</t>
  </si>
  <si>
    <t>Разработка руды на горе Магнитной</t>
  </si>
  <si>
    <t>717-839</t>
  </si>
  <si>
    <t>Есина Мария Владимировна</t>
  </si>
  <si>
    <t>Магнитогорский цирк</t>
  </si>
  <si>
    <t>821-561</t>
  </si>
  <si>
    <t>Иванова Валерия Александровна</t>
  </si>
  <si>
    <t>Дом культуры ЧТЗ</t>
  </si>
  <si>
    <t>752-652</t>
  </si>
  <si>
    <t>Ковалец Дарья Дмитриевна</t>
  </si>
  <si>
    <t>Город металлургов-Магнитогорск</t>
  </si>
  <si>
    <t>959-780</t>
  </si>
  <si>
    <t>Кочанова Мария Алексеевна</t>
  </si>
  <si>
    <t>Первые палатки</t>
  </si>
  <si>
    <t>420-779</t>
  </si>
  <si>
    <t>Кузовлева Татьяна Павловна</t>
  </si>
  <si>
    <t>Старатели Золотой долины</t>
  </si>
  <si>
    <t>г. Миасс</t>
  </si>
  <si>
    <t>151-476</t>
  </si>
  <si>
    <t>Лаптова Алёна Николаевна</t>
  </si>
  <si>
    <t>Самородок</t>
  </si>
  <si>
    <t>274-544</t>
  </si>
  <si>
    <t>Мартенс Арина Александровна</t>
  </si>
  <si>
    <t>Драга на р.Миасс</t>
  </si>
  <si>
    <t>525-516</t>
  </si>
  <si>
    <t>Муратова Алиана Руслановна</t>
  </si>
  <si>
    <t>Великан и Урал</t>
  </si>
  <si>
    <t>702-266</t>
  </si>
  <si>
    <t>Мурзина Виктория Александровна</t>
  </si>
  <si>
    <t>Золота осень Магнитогорска</t>
  </si>
  <si>
    <t>188-993</t>
  </si>
  <si>
    <t>Нижегородцева Мария Андреевна</t>
  </si>
  <si>
    <t>Яркие краски Магнитогорска</t>
  </si>
  <si>
    <t>101-485</t>
  </si>
  <si>
    <t>Никанорова Лада Александровна</t>
  </si>
  <si>
    <t>Ларисе Петровне Мочаловой посвящается...</t>
  </si>
  <si>
    <t>474-326</t>
  </si>
  <si>
    <t>Павлова Александра Сергеевна</t>
  </si>
  <si>
    <t>Над городом</t>
  </si>
  <si>
    <t>521-761</t>
  </si>
  <si>
    <t>Петрова Ангелина Андреевна</t>
  </si>
  <si>
    <t>Красота Магнитогорска</t>
  </si>
  <si>
    <t>171-051</t>
  </si>
  <si>
    <t>Решетова Мария</t>
  </si>
  <si>
    <t>"Гурков Дмитрий Михайлович - герой - спасатель во время железнодорожной катастрофы под Уфой в 1989 году"</t>
  </si>
  <si>
    <t>148-255</t>
  </si>
  <si>
    <t>Сафина Софья Ильфатовна</t>
  </si>
  <si>
    <t>Первый паровоз</t>
  </si>
  <si>
    <t>688-982</t>
  </si>
  <si>
    <t>Ситникова Кристина Максимовна</t>
  </si>
  <si>
    <t>Старая Магнитка</t>
  </si>
  <si>
    <t>566-498</t>
  </si>
  <si>
    <t>Снеткова Полина Михайловна</t>
  </si>
  <si>
    <t>Новая архитектура Челябинска</t>
  </si>
  <si>
    <t>577-347</t>
  </si>
  <si>
    <t>Султанов Илья Сергеевич</t>
  </si>
  <si>
    <t>866-486</t>
  </si>
  <si>
    <t>Такмакова Полина</t>
  </si>
  <si>
    <t>Традиционная ярмарка в Аше в 1980 году</t>
  </si>
  <si>
    <t>704-269</t>
  </si>
  <si>
    <t>Тарасенко Влада Антоновна</t>
  </si>
  <si>
    <t>Мифы на стенах города</t>
  </si>
  <si>
    <t>760-768</t>
  </si>
  <si>
    <t>Ужегов Артем Витальевич</t>
  </si>
  <si>
    <t>Мастерская индивидуального пошива</t>
  </si>
  <si>
    <t>576-128</t>
  </si>
  <si>
    <t>Фархутдинова Аиша</t>
  </si>
  <si>
    <t>"Умов Алексей Иванович - строительстве доменной печи в г. Аша 1998г"</t>
  </si>
  <si>
    <t>838-786</t>
  </si>
  <si>
    <t>Хаснулина Софья Тимофеевна</t>
  </si>
  <si>
    <t>Новая Набережная</t>
  </si>
  <si>
    <t>117-498</t>
  </si>
  <si>
    <t>Чувашова Анна Юрьевна</t>
  </si>
  <si>
    <t>В голове творца сказов - Павел Божов</t>
  </si>
  <si>
    <t>311-493</t>
  </si>
  <si>
    <t>Шадрина Анастасия Юрьевна</t>
  </si>
  <si>
    <t>Мой педагог-ювелир</t>
  </si>
  <si>
    <t>212-412</t>
  </si>
  <si>
    <t>Агаева Ксения Романовна</t>
  </si>
  <si>
    <t>Любимое место горожан</t>
  </si>
  <si>
    <t>Чувашская Респ</t>
  </si>
  <si>
    <t>г. Чебоксары</t>
  </si>
  <si>
    <t>564-182</t>
  </si>
  <si>
    <t>Аканова Екатерина Андреевна</t>
  </si>
  <si>
    <t>Праздник на селе</t>
  </si>
  <si>
    <t>512-471</t>
  </si>
  <si>
    <t>Александрова Софья Игоревна</t>
  </si>
  <si>
    <t>Враг не пройдет! Строительство Сурского рубежа во время ВОВ в Чувашской Республике.</t>
  </si>
  <si>
    <t>589-191</t>
  </si>
  <si>
    <t>Бардасова Анна Викторовна</t>
  </si>
  <si>
    <t>Крепость Шупашкар зимой</t>
  </si>
  <si>
    <t>296-276</t>
  </si>
  <si>
    <t>Брызгалова Наталия Евгеньевна</t>
  </si>
  <si>
    <t>Чувашский просветитель Иван Яковлев</t>
  </si>
  <si>
    <t>774-812</t>
  </si>
  <si>
    <t>Васильев Михаил Владимирович</t>
  </si>
  <si>
    <t>пгт. Буинск</t>
  </si>
  <si>
    <t>287-562</t>
  </si>
  <si>
    <t>Волкова Софья Андреевна</t>
  </si>
  <si>
    <t>Андриан Николаев</t>
  </si>
  <si>
    <t>259-136</t>
  </si>
  <si>
    <t>Гаврилов Степан Сергеевич</t>
  </si>
  <si>
    <t>Открытие выставки. Дом купца.</t>
  </si>
  <si>
    <t>215-629</t>
  </si>
  <si>
    <t>Глуханькова Анна Алексеевна</t>
  </si>
  <si>
    <t>Остановка У почты</t>
  </si>
  <si>
    <t>г. Шумерля</t>
  </si>
  <si>
    <t>208-397</t>
  </si>
  <si>
    <t>Гончарова Катя Николаевна</t>
  </si>
  <si>
    <t>Памятник А.Г. Николаеву</t>
  </si>
  <si>
    <t>252-661</t>
  </si>
  <si>
    <t xml:space="preserve">Дубова Анна </t>
  </si>
  <si>
    <t>Чувашский хозяин</t>
  </si>
  <si>
    <t>240-163</t>
  </si>
  <si>
    <t xml:space="preserve">Евдокимова Софья </t>
  </si>
  <si>
    <t>Рыбалка  возле  ГЭСС</t>
  </si>
  <si>
    <t>г. Новочебоксарск</t>
  </si>
  <si>
    <t>294-625</t>
  </si>
  <si>
    <t>Зайцева Александра Алексеевна</t>
  </si>
  <si>
    <t>День в крепости Чебоксары</t>
  </si>
  <si>
    <t>504-895</t>
  </si>
  <si>
    <t xml:space="preserve">Злата Малько </t>
  </si>
  <si>
    <t>Истрия исцеления моей души</t>
  </si>
  <si>
    <t>333-900</t>
  </si>
  <si>
    <t>Иванова Екатерина Анатольевна</t>
  </si>
  <si>
    <t>Нарспи</t>
  </si>
  <si>
    <t>663-154</t>
  </si>
  <si>
    <t>Илларионова Елена Вадимовна</t>
  </si>
  <si>
    <t>Воспоминания о далёком детстве</t>
  </si>
  <si>
    <t>399-815</t>
  </si>
  <si>
    <t>Кириллова Людмила Александровна</t>
  </si>
  <si>
    <t>По дороге в театр</t>
  </si>
  <si>
    <t>685-249</t>
  </si>
  <si>
    <t>Князькина Вера Алексеевна</t>
  </si>
  <si>
    <t>Чебоксары</t>
  </si>
  <si>
    <t>999-082</t>
  </si>
  <si>
    <t>Кривенкова Екатерина Станиславовна</t>
  </si>
  <si>
    <t>Площадь Республики</t>
  </si>
  <si>
    <t>273-050</t>
  </si>
  <si>
    <t>Литенкова Полина Игоревна</t>
  </si>
  <si>
    <t>Много лет назад</t>
  </si>
  <si>
    <t>206-576</t>
  </si>
  <si>
    <t>Молянова Кира Сергеевна</t>
  </si>
  <si>
    <t>Старый дом</t>
  </si>
  <si>
    <t>524-625</t>
  </si>
  <si>
    <t>Никифорова Анна Леонидовна</t>
  </si>
  <si>
    <t>Старая Успенская церковь</t>
  </si>
  <si>
    <t>590-567</t>
  </si>
  <si>
    <t xml:space="preserve">Николаева Дарья </t>
  </si>
  <si>
    <t>Приезд императрицы Екатерины 2в город Чебоксары</t>
  </si>
  <si>
    <t>971-219</t>
  </si>
  <si>
    <t>Петров Кирилл Андреевич</t>
  </si>
  <si>
    <t>Инженерная 55</t>
  </si>
  <si>
    <t>750-738</t>
  </si>
  <si>
    <t xml:space="preserve">Прокопьева Анастасия </t>
  </si>
  <si>
    <t>Мой двор</t>
  </si>
  <si>
    <t>804-424</t>
  </si>
  <si>
    <t>Прохоров Андрей Викторович</t>
  </si>
  <si>
    <t>Поселковый клуб 1940 года</t>
  </si>
  <si>
    <t>483-488</t>
  </si>
  <si>
    <t>Рыжова Анна Алексеевна</t>
  </si>
  <si>
    <t>Островок истории в современных Чебоксарах</t>
  </si>
  <si>
    <t>460-621</t>
  </si>
  <si>
    <t>Сайкина Кира Валерьевна</t>
  </si>
  <si>
    <t>И. Я. Яковлев - основоположник чувашской письменности</t>
  </si>
  <si>
    <t>492-824</t>
  </si>
  <si>
    <t>Скворцова Анна Дмитриевна</t>
  </si>
  <si>
    <t>Белый город - Шупашкар (Чебоксары)</t>
  </si>
  <si>
    <t>404-806</t>
  </si>
  <si>
    <t>Смирнова Ксения Игоревна</t>
  </si>
  <si>
    <t>Чапаев в бою</t>
  </si>
  <si>
    <t>889-684</t>
  </si>
  <si>
    <t>Солина Анисья Сергеевна</t>
  </si>
  <si>
    <t>Память. У вечного огня..</t>
  </si>
  <si>
    <t>534-155</t>
  </si>
  <si>
    <t xml:space="preserve">Степанова Мария </t>
  </si>
  <si>
    <t>Любимый дом</t>
  </si>
  <si>
    <t>720-765</t>
  </si>
  <si>
    <t>Трофимова Дарья Евгеньевна</t>
  </si>
  <si>
    <t>Чапаев и Ферманов думают о сражении</t>
  </si>
  <si>
    <t>206-804</t>
  </si>
  <si>
    <t>Тюмерова Дарья Евгеньевна</t>
  </si>
  <si>
    <t>Приезд Екатерины II в Чебоксары</t>
  </si>
  <si>
    <t>847-805</t>
  </si>
  <si>
    <t>Урматская Мария Олеговна</t>
  </si>
  <si>
    <t>Широка Масленица</t>
  </si>
  <si>
    <t>888-159</t>
  </si>
  <si>
    <t>Федотова Вероника Сергеевна</t>
  </si>
  <si>
    <t>Введенский собор</t>
  </si>
  <si>
    <t>982-888</t>
  </si>
  <si>
    <t>Филиппова Ксения Игоревна</t>
  </si>
  <si>
    <t>Николай Ашмарин составляет словарь чувашского языка</t>
  </si>
  <si>
    <t>691-916</t>
  </si>
  <si>
    <t>Христофорова Евгения Сергеевна</t>
  </si>
  <si>
    <t>В начале был Шупашкар</t>
  </si>
  <si>
    <t>864-613</t>
  </si>
  <si>
    <t xml:space="preserve">Швецова Варвара </t>
  </si>
  <si>
    <t>Светослав Федоров (офтальмолог) - дарю людям зрение</t>
  </si>
  <si>
    <t>221-178</t>
  </si>
  <si>
    <t>Яковлева Валерия Денисовна</t>
  </si>
  <si>
    <t>Балерина Надежда Павлова на сцене.</t>
  </si>
  <si>
    <t>372-306</t>
  </si>
  <si>
    <t>Бажина Анастасия Евгеньевна</t>
  </si>
  <si>
    <t>Встреча друзей</t>
  </si>
  <si>
    <t>Ямало-Ненецкий АО</t>
  </si>
  <si>
    <t>г. Надым</t>
  </si>
  <si>
    <t>724-378</t>
  </si>
  <si>
    <t>Баширов Денис Дамирович</t>
  </si>
  <si>
    <t>Святое место</t>
  </si>
  <si>
    <t>535-272</t>
  </si>
  <si>
    <t>Быков Федор Михайлович</t>
  </si>
  <si>
    <t>Северная песнь</t>
  </si>
  <si>
    <t>409-494</t>
  </si>
  <si>
    <t>Воробьева Полина Александровна</t>
  </si>
  <si>
    <t>Июньский подснежник</t>
  </si>
  <si>
    <t>358-596</t>
  </si>
  <si>
    <t>Джаматова Аниса Джамалдиновна</t>
  </si>
  <si>
    <t>Памятник геологам-первооткрывателям</t>
  </si>
  <si>
    <t>с. Газ-Сале</t>
  </si>
  <si>
    <t>335-288</t>
  </si>
  <si>
    <t>Клюева Анастасия Алексеевна</t>
  </si>
  <si>
    <t>Семья</t>
  </si>
  <si>
    <t>833-263</t>
  </si>
  <si>
    <t>Колосова Виктория Алексеевна</t>
  </si>
  <si>
    <t>Возвращение домой</t>
  </si>
  <si>
    <t>653-178</t>
  </si>
  <si>
    <t>Мельникова Варвара Игоревна</t>
  </si>
  <si>
    <t>275-572</t>
  </si>
  <si>
    <t>Мерзляков Максим Сергеевич</t>
  </si>
  <si>
    <t>На стройке</t>
  </si>
  <si>
    <t>927-750</t>
  </si>
  <si>
    <t>Пешина Мария Александровна</t>
  </si>
  <si>
    <t>Мой друг</t>
  </si>
  <si>
    <t>966-683</t>
  </si>
  <si>
    <t>Федорова Ульяна Владиславовна</t>
  </si>
  <si>
    <t>Портрет отца - начальника газовой службы Уренгой</t>
  </si>
  <si>
    <t>пгт. Уренгой</t>
  </si>
  <si>
    <t>776-273</t>
  </si>
  <si>
    <t>Алейник Лилия Андреевна</t>
  </si>
  <si>
    <t>Спасо-Преображенский собор</t>
  </si>
  <si>
    <t>Ярославская обл</t>
  </si>
  <si>
    <t>г. Углич</t>
  </si>
  <si>
    <t>598-359</t>
  </si>
  <si>
    <t>Бахтурина Дарья Владимировна</t>
  </si>
  <si>
    <t>Церковь царевича Димитрия "на крови"</t>
  </si>
  <si>
    <t>822-035</t>
  </si>
  <si>
    <t>Румянцева Ксения Алексеевна</t>
  </si>
  <si>
    <t>Осень на Ростовской улице.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</si>
</sst>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</cellXfs>
  <cellStyles count="3">
    <cellStyle name="Обычный" xfId="0" builtinId="0"/>
    <cellStyle name="Обычный 2" xfId="1" xr:uid="{E264743C-53C1-004C-80C2-1CB1969C11B0}"/>
    <cellStyle name="Обычный 2 2" xfId="2" xr:uid="{4C01B52E-C707-3348-B8EC-F1AB747DEA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t-teacher.ru/lk_admin/users/?search=670724" TargetMode="External"/><Relationship Id="rId299" Type="http://schemas.openxmlformats.org/officeDocument/2006/relationships/hyperlink" Target="https://art-teacher.ru/lk_admin/users/?search=752897" TargetMode="External"/><Relationship Id="rId21" Type="http://schemas.openxmlformats.org/officeDocument/2006/relationships/hyperlink" Target="https://art-teacher.ru/lk_admin/users/?search=112890" TargetMode="External"/><Relationship Id="rId63" Type="http://schemas.openxmlformats.org/officeDocument/2006/relationships/hyperlink" Target="https://art-teacher.ru/lk_admin/users/?search=591373" TargetMode="External"/><Relationship Id="rId159" Type="http://schemas.openxmlformats.org/officeDocument/2006/relationships/hyperlink" Target="https://art-teacher.ru/lk_admin/users/?search=764004" TargetMode="External"/><Relationship Id="rId324" Type="http://schemas.openxmlformats.org/officeDocument/2006/relationships/hyperlink" Target="https://art-teacher.ru/lk_admin/users/?search=750524" TargetMode="External"/><Relationship Id="rId366" Type="http://schemas.openxmlformats.org/officeDocument/2006/relationships/hyperlink" Target="https://art-teacher.ru/lk_admin/users/?search=704522" TargetMode="External"/><Relationship Id="rId170" Type="http://schemas.openxmlformats.org/officeDocument/2006/relationships/hyperlink" Target="https://art-teacher.ru/lk_admin/users/?search=548062" TargetMode="External"/><Relationship Id="rId226" Type="http://schemas.openxmlformats.org/officeDocument/2006/relationships/hyperlink" Target="https://art-teacher.ru/lk_admin/users/?search=444254" TargetMode="External"/><Relationship Id="rId433" Type="http://schemas.openxmlformats.org/officeDocument/2006/relationships/hyperlink" Target="https://art-teacher.ru/lk_admin/users/?search=337497" TargetMode="External"/><Relationship Id="rId268" Type="http://schemas.openxmlformats.org/officeDocument/2006/relationships/hyperlink" Target="https://art-teacher.ru/lk_admin/users/?search=320817" TargetMode="External"/><Relationship Id="rId475" Type="http://schemas.openxmlformats.org/officeDocument/2006/relationships/hyperlink" Target="https://art-teacher.ru/lk_admin/users/?search=894247" TargetMode="External"/><Relationship Id="rId32" Type="http://schemas.openxmlformats.org/officeDocument/2006/relationships/hyperlink" Target="https://art-teacher.ru/lk_admin/users/?search=180091" TargetMode="External"/><Relationship Id="rId74" Type="http://schemas.openxmlformats.org/officeDocument/2006/relationships/hyperlink" Target="https://art-teacher.ru/lk_admin/users/?search=862786" TargetMode="External"/><Relationship Id="rId128" Type="http://schemas.openxmlformats.org/officeDocument/2006/relationships/hyperlink" Target="https://art-teacher.ru/lk_admin/users/?search=372185" TargetMode="External"/><Relationship Id="rId335" Type="http://schemas.openxmlformats.org/officeDocument/2006/relationships/hyperlink" Target="https://art-teacher.ru/lk_admin/users/?search=800329" TargetMode="External"/><Relationship Id="rId377" Type="http://schemas.openxmlformats.org/officeDocument/2006/relationships/hyperlink" Target="https://art-teacher.ru/lk_admin/users/?search=188993" TargetMode="External"/><Relationship Id="rId5" Type="http://schemas.openxmlformats.org/officeDocument/2006/relationships/hyperlink" Target="https://art-teacher.ru/lk_admin/users/?search=704269" TargetMode="External"/><Relationship Id="rId181" Type="http://schemas.openxmlformats.org/officeDocument/2006/relationships/hyperlink" Target="https://art-teacher.ru/lk_admin/users/?search=539484" TargetMode="External"/><Relationship Id="rId237" Type="http://schemas.openxmlformats.org/officeDocument/2006/relationships/hyperlink" Target="https://art-teacher.ru/lk_admin/users/?search=391054" TargetMode="External"/><Relationship Id="rId402" Type="http://schemas.openxmlformats.org/officeDocument/2006/relationships/hyperlink" Target="https://art-teacher.ru/lk_admin/users/?search=311493" TargetMode="External"/><Relationship Id="rId279" Type="http://schemas.openxmlformats.org/officeDocument/2006/relationships/hyperlink" Target="https://art-teacher.ru/lk_admin/users/?search=104604" TargetMode="External"/><Relationship Id="rId444" Type="http://schemas.openxmlformats.org/officeDocument/2006/relationships/hyperlink" Target="https://art-teacher.ru/lk_admin/users/?search=923096" TargetMode="External"/><Relationship Id="rId486" Type="http://schemas.openxmlformats.org/officeDocument/2006/relationships/hyperlink" Target="https://art-teacher.ru/lk_admin/users/?search=560507" TargetMode="External"/><Relationship Id="rId43" Type="http://schemas.openxmlformats.org/officeDocument/2006/relationships/hyperlink" Target="https://art-teacher.ru/lk_admin/users/?search=978877" TargetMode="External"/><Relationship Id="rId139" Type="http://schemas.openxmlformats.org/officeDocument/2006/relationships/hyperlink" Target="https://art-teacher.ru/lk_admin/users/?search=937340" TargetMode="External"/><Relationship Id="rId290" Type="http://schemas.openxmlformats.org/officeDocument/2006/relationships/hyperlink" Target="https://art-teacher.ru/lk_admin/users/?search=836791" TargetMode="External"/><Relationship Id="rId304" Type="http://schemas.openxmlformats.org/officeDocument/2006/relationships/hyperlink" Target="https://art-teacher.ru/lk_admin/users/?search=960673" TargetMode="External"/><Relationship Id="rId346" Type="http://schemas.openxmlformats.org/officeDocument/2006/relationships/hyperlink" Target="https://art-teacher.ru/lk_admin/users/?search=153500" TargetMode="External"/><Relationship Id="rId388" Type="http://schemas.openxmlformats.org/officeDocument/2006/relationships/hyperlink" Target="https://art-teacher.ru/lk_admin/users/?search=702266" TargetMode="External"/><Relationship Id="rId85" Type="http://schemas.openxmlformats.org/officeDocument/2006/relationships/hyperlink" Target="https://art-teacher.ru/lk_admin/users/?search=576486" TargetMode="External"/><Relationship Id="rId150" Type="http://schemas.openxmlformats.org/officeDocument/2006/relationships/hyperlink" Target="https://art-teacher.ru/lk_admin/users/?search=808633" TargetMode="External"/><Relationship Id="rId192" Type="http://schemas.openxmlformats.org/officeDocument/2006/relationships/hyperlink" Target="https://art-teacher.ru/lk_admin/users/?search=372007" TargetMode="External"/><Relationship Id="rId206" Type="http://schemas.openxmlformats.org/officeDocument/2006/relationships/hyperlink" Target="https://art-teacher.ru/lk_admin/users/?search=483357" TargetMode="External"/><Relationship Id="rId413" Type="http://schemas.openxmlformats.org/officeDocument/2006/relationships/hyperlink" Target="https://art-teacher.ru/lk_admin/users/?search=598210" TargetMode="External"/><Relationship Id="rId248" Type="http://schemas.openxmlformats.org/officeDocument/2006/relationships/hyperlink" Target="https://art-teacher.ru/lk_admin/users/?search=434327" TargetMode="External"/><Relationship Id="rId455" Type="http://schemas.openxmlformats.org/officeDocument/2006/relationships/hyperlink" Target="https://art-teacher.ru/lk_admin/users/?search=916564" TargetMode="External"/><Relationship Id="rId12" Type="http://schemas.openxmlformats.org/officeDocument/2006/relationships/hyperlink" Target="https://art-teacher.ru/lk_admin/users/?search=989172" TargetMode="External"/><Relationship Id="rId108" Type="http://schemas.openxmlformats.org/officeDocument/2006/relationships/hyperlink" Target="https://art-teacher.ru/lk_admin/users/?search=368171" TargetMode="External"/><Relationship Id="rId315" Type="http://schemas.openxmlformats.org/officeDocument/2006/relationships/hyperlink" Target="https://art-teacher.ru/lk_admin/users/?search=521796" TargetMode="External"/><Relationship Id="rId357" Type="http://schemas.openxmlformats.org/officeDocument/2006/relationships/hyperlink" Target="https://art-teacher.ru/lk_admin/users/?search=493936" TargetMode="External"/><Relationship Id="rId54" Type="http://schemas.openxmlformats.org/officeDocument/2006/relationships/hyperlink" Target="https://art-teacher.ru/lk_admin/users/?search=281451" TargetMode="External"/><Relationship Id="rId96" Type="http://schemas.openxmlformats.org/officeDocument/2006/relationships/hyperlink" Target="https://art-teacher.ru/lk_admin/users/?search=494065" TargetMode="External"/><Relationship Id="rId161" Type="http://schemas.openxmlformats.org/officeDocument/2006/relationships/hyperlink" Target="https://art-teacher.ru/lk_admin/users/?search=769034" TargetMode="External"/><Relationship Id="rId217" Type="http://schemas.openxmlformats.org/officeDocument/2006/relationships/hyperlink" Target="https://art-teacher.ru/lk_admin/users/?search=506591" TargetMode="External"/><Relationship Id="rId399" Type="http://schemas.openxmlformats.org/officeDocument/2006/relationships/hyperlink" Target="https://art-teacher.ru/lk_admin/users/?search=821561" TargetMode="External"/><Relationship Id="rId259" Type="http://schemas.openxmlformats.org/officeDocument/2006/relationships/hyperlink" Target="https://art-teacher.ru/lk_admin/users/?search=528121" TargetMode="External"/><Relationship Id="rId424" Type="http://schemas.openxmlformats.org/officeDocument/2006/relationships/hyperlink" Target="https://art-teacher.ru/lk_admin/users/?search=739167" TargetMode="External"/><Relationship Id="rId466" Type="http://schemas.openxmlformats.org/officeDocument/2006/relationships/hyperlink" Target="https://art-teacher.ru/lk_admin/users/?search=992734" TargetMode="External"/><Relationship Id="rId23" Type="http://schemas.openxmlformats.org/officeDocument/2006/relationships/hyperlink" Target="https://art-teacher.ru/lk_admin/users/?search=307297" TargetMode="External"/><Relationship Id="rId119" Type="http://schemas.openxmlformats.org/officeDocument/2006/relationships/hyperlink" Target="https://art-teacher.ru/lk_admin/users/?search=174889" TargetMode="External"/><Relationship Id="rId270" Type="http://schemas.openxmlformats.org/officeDocument/2006/relationships/hyperlink" Target="https://art-teacher.ru/lk_admin/users/?search=593894" TargetMode="External"/><Relationship Id="rId326" Type="http://schemas.openxmlformats.org/officeDocument/2006/relationships/hyperlink" Target="https://art-teacher.ru/lk_admin/users/?search=872338" TargetMode="External"/><Relationship Id="rId65" Type="http://schemas.openxmlformats.org/officeDocument/2006/relationships/hyperlink" Target="https://art-teacher.ru/lk_admin/users/?search=300649" TargetMode="External"/><Relationship Id="rId130" Type="http://schemas.openxmlformats.org/officeDocument/2006/relationships/hyperlink" Target="https://art-teacher.ru/lk_admin/users/?search=992358" TargetMode="External"/><Relationship Id="rId368" Type="http://schemas.openxmlformats.org/officeDocument/2006/relationships/hyperlink" Target="https://art-teacher.ru/lk_admin/users/?search=609137" TargetMode="External"/><Relationship Id="rId172" Type="http://schemas.openxmlformats.org/officeDocument/2006/relationships/hyperlink" Target="https://art-teacher.ru/lk_admin/users/?search=652591" TargetMode="External"/><Relationship Id="rId228" Type="http://schemas.openxmlformats.org/officeDocument/2006/relationships/hyperlink" Target="https://art-teacher.ru/lk_admin/users/?search=852858" TargetMode="External"/><Relationship Id="rId435" Type="http://schemas.openxmlformats.org/officeDocument/2006/relationships/hyperlink" Target="https://art-teacher.ru/lk_admin/users/?search=743234" TargetMode="External"/><Relationship Id="rId477" Type="http://schemas.openxmlformats.org/officeDocument/2006/relationships/hyperlink" Target="https://art-teacher.ru/lk_admin/users/?search=931710" TargetMode="External"/><Relationship Id="rId281" Type="http://schemas.openxmlformats.org/officeDocument/2006/relationships/hyperlink" Target="https://art-teacher.ru/lk_admin/users/?search=353854" TargetMode="External"/><Relationship Id="rId337" Type="http://schemas.openxmlformats.org/officeDocument/2006/relationships/hyperlink" Target="https://art-teacher.ru/lk_admin/users/?search=631766" TargetMode="External"/><Relationship Id="rId34" Type="http://schemas.openxmlformats.org/officeDocument/2006/relationships/hyperlink" Target="https://art-teacher.ru/lk_admin/users/?search=110633" TargetMode="External"/><Relationship Id="rId76" Type="http://schemas.openxmlformats.org/officeDocument/2006/relationships/hyperlink" Target="https://art-teacher.ru/lk_admin/users/?search=906386" TargetMode="External"/><Relationship Id="rId141" Type="http://schemas.openxmlformats.org/officeDocument/2006/relationships/hyperlink" Target="https://art-teacher.ru/lk_admin/users/?search=807594" TargetMode="External"/><Relationship Id="rId379" Type="http://schemas.openxmlformats.org/officeDocument/2006/relationships/hyperlink" Target="https://art-teacher.ru/lk_admin/users/?search=752652" TargetMode="External"/><Relationship Id="rId7" Type="http://schemas.openxmlformats.org/officeDocument/2006/relationships/hyperlink" Target="https://art-teacher.ru/lk_admin/users/?search=388916" TargetMode="External"/><Relationship Id="rId183" Type="http://schemas.openxmlformats.org/officeDocument/2006/relationships/hyperlink" Target="https://art-teacher.ru/lk_admin/users/?search=755114" TargetMode="External"/><Relationship Id="rId239" Type="http://schemas.openxmlformats.org/officeDocument/2006/relationships/hyperlink" Target="https://art-teacher.ru/lk_admin/users/?search=460917" TargetMode="External"/><Relationship Id="rId390" Type="http://schemas.openxmlformats.org/officeDocument/2006/relationships/hyperlink" Target="https://art-teacher.ru/lk_admin/users/?search=841665" TargetMode="External"/><Relationship Id="rId404" Type="http://schemas.openxmlformats.org/officeDocument/2006/relationships/hyperlink" Target="https://art-teacher.ru/lk_admin/users/?search=866486" TargetMode="External"/><Relationship Id="rId446" Type="http://schemas.openxmlformats.org/officeDocument/2006/relationships/hyperlink" Target="https://art-teacher.ru/lk_admin/users/?search=529222" TargetMode="External"/><Relationship Id="rId250" Type="http://schemas.openxmlformats.org/officeDocument/2006/relationships/hyperlink" Target="https://art-teacher.ru/lk_admin/users/?search=476543" TargetMode="External"/><Relationship Id="rId292" Type="http://schemas.openxmlformats.org/officeDocument/2006/relationships/hyperlink" Target="https://art-teacher.ru/lk_admin/users/?search=757795" TargetMode="External"/><Relationship Id="rId306" Type="http://schemas.openxmlformats.org/officeDocument/2006/relationships/hyperlink" Target="https://art-teacher.ru/lk_admin/users/?search=902945" TargetMode="External"/><Relationship Id="rId45" Type="http://schemas.openxmlformats.org/officeDocument/2006/relationships/hyperlink" Target="https://art-teacher.ru/lk_admin/users/?search=870948" TargetMode="External"/><Relationship Id="rId87" Type="http://schemas.openxmlformats.org/officeDocument/2006/relationships/hyperlink" Target="https://art-teacher.ru/lk_admin/users/?search=828661" TargetMode="External"/><Relationship Id="rId110" Type="http://schemas.openxmlformats.org/officeDocument/2006/relationships/hyperlink" Target="https://art-teacher.ru/lk_admin/users/?search=112368" TargetMode="External"/><Relationship Id="rId348" Type="http://schemas.openxmlformats.org/officeDocument/2006/relationships/hyperlink" Target="https://art-teacher.ru/lk_admin/users/?search=606900" TargetMode="External"/><Relationship Id="rId152" Type="http://schemas.openxmlformats.org/officeDocument/2006/relationships/hyperlink" Target="https://art-teacher.ru/lk_admin/users/?search=588985" TargetMode="External"/><Relationship Id="rId194" Type="http://schemas.openxmlformats.org/officeDocument/2006/relationships/hyperlink" Target="https://art-teacher.ru/lk_admin/users/?search=665877" TargetMode="External"/><Relationship Id="rId208" Type="http://schemas.openxmlformats.org/officeDocument/2006/relationships/hyperlink" Target="https://art-teacher.ru/lk_admin/users/?search=927671" TargetMode="External"/><Relationship Id="rId415" Type="http://schemas.openxmlformats.org/officeDocument/2006/relationships/hyperlink" Target="https://art-teacher.ru/lk_admin/users/?search=617178" TargetMode="External"/><Relationship Id="rId457" Type="http://schemas.openxmlformats.org/officeDocument/2006/relationships/hyperlink" Target="https://art-teacher.ru/lk_admin/users/?search=286155" TargetMode="External"/><Relationship Id="rId261" Type="http://schemas.openxmlformats.org/officeDocument/2006/relationships/hyperlink" Target="https://art-teacher.ru/lk_admin/users/?search=996902" TargetMode="External"/><Relationship Id="rId14" Type="http://schemas.openxmlformats.org/officeDocument/2006/relationships/hyperlink" Target="https://art-teacher.ru/lk_admin/users/?search=916996" TargetMode="External"/><Relationship Id="rId56" Type="http://schemas.openxmlformats.org/officeDocument/2006/relationships/hyperlink" Target="https://art-teacher.ru/lk_admin/users/?search=842980" TargetMode="External"/><Relationship Id="rId317" Type="http://schemas.openxmlformats.org/officeDocument/2006/relationships/hyperlink" Target="https://art-teacher.ru/lk_admin/users/?search=268695" TargetMode="External"/><Relationship Id="rId359" Type="http://schemas.openxmlformats.org/officeDocument/2006/relationships/hyperlink" Target="https://art-teacher.ru/lk_admin/users/?search=403305" TargetMode="External"/><Relationship Id="rId98" Type="http://schemas.openxmlformats.org/officeDocument/2006/relationships/hyperlink" Target="https://art-teacher.ru/lk_admin/users/?search=152695" TargetMode="External"/><Relationship Id="rId121" Type="http://schemas.openxmlformats.org/officeDocument/2006/relationships/hyperlink" Target="https://art-teacher.ru/lk_admin/users/?search=650373" TargetMode="External"/><Relationship Id="rId163" Type="http://schemas.openxmlformats.org/officeDocument/2006/relationships/hyperlink" Target="https://art-teacher.ru/lk_admin/users/?search=801129" TargetMode="External"/><Relationship Id="rId219" Type="http://schemas.openxmlformats.org/officeDocument/2006/relationships/hyperlink" Target="https://art-teacher.ru/lk_admin/users/?search=539047" TargetMode="External"/><Relationship Id="rId370" Type="http://schemas.openxmlformats.org/officeDocument/2006/relationships/hyperlink" Target="https://art-teacher.ru/lk_admin/users/?search=387233" TargetMode="External"/><Relationship Id="rId426" Type="http://schemas.openxmlformats.org/officeDocument/2006/relationships/hyperlink" Target="https://art-teacher.ru/lk_admin/users/?search=204825" TargetMode="External"/><Relationship Id="rId230" Type="http://schemas.openxmlformats.org/officeDocument/2006/relationships/hyperlink" Target="https://art-teacher.ru/lk_admin/users/?search=215551" TargetMode="External"/><Relationship Id="rId468" Type="http://schemas.openxmlformats.org/officeDocument/2006/relationships/hyperlink" Target="https://art-teacher.ru/lk_admin/users/?search=488358" TargetMode="External"/><Relationship Id="rId25" Type="http://schemas.openxmlformats.org/officeDocument/2006/relationships/hyperlink" Target="https://art-teacher.ru/lk_admin/users/?search=656756" TargetMode="External"/><Relationship Id="rId67" Type="http://schemas.openxmlformats.org/officeDocument/2006/relationships/hyperlink" Target="https://art-teacher.ru/lk_admin/users/?search=976949" TargetMode="External"/><Relationship Id="rId272" Type="http://schemas.openxmlformats.org/officeDocument/2006/relationships/hyperlink" Target="https://art-teacher.ru/lk_admin/users/?search=763257" TargetMode="External"/><Relationship Id="rId328" Type="http://schemas.openxmlformats.org/officeDocument/2006/relationships/hyperlink" Target="https://art-teacher.ru/lk_admin/users/?search=373875" TargetMode="External"/><Relationship Id="rId132" Type="http://schemas.openxmlformats.org/officeDocument/2006/relationships/hyperlink" Target="https://art-teacher.ru/lk_admin/users/?search=348930" TargetMode="External"/><Relationship Id="rId174" Type="http://schemas.openxmlformats.org/officeDocument/2006/relationships/hyperlink" Target="https://art-teacher.ru/lk_admin/users/?search=504693" TargetMode="External"/><Relationship Id="rId381" Type="http://schemas.openxmlformats.org/officeDocument/2006/relationships/hyperlink" Target="https://art-teacher.ru/lk_admin/users/?search=838786" TargetMode="External"/><Relationship Id="rId241" Type="http://schemas.openxmlformats.org/officeDocument/2006/relationships/hyperlink" Target="https://art-teacher.ru/lk_admin/users/?search=271496" TargetMode="External"/><Relationship Id="rId437" Type="http://schemas.openxmlformats.org/officeDocument/2006/relationships/hyperlink" Target="https://art-teacher.ru/lk_admin/users/?search=909123" TargetMode="External"/><Relationship Id="rId479" Type="http://schemas.openxmlformats.org/officeDocument/2006/relationships/hyperlink" Target="https://art-teacher.ru/lk_admin/users/?search=324917" TargetMode="External"/><Relationship Id="rId36" Type="http://schemas.openxmlformats.org/officeDocument/2006/relationships/hyperlink" Target="https://art-teacher.ru/lk_admin/users/?search=264863" TargetMode="External"/><Relationship Id="rId283" Type="http://schemas.openxmlformats.org/officeDocument/2006/relationships/hyperlink" Target="https://art-teacher.ru/lk_admin/users/?search=659758" TargetMode="External"/><Relationship Id="rId339" Type="http://schemas.openxmlformats.org/officeDocument/2006/relationships/hyperlink" Target="https://art-teacher.ru/lk_admin/users/?search=876291" TargetMode="External"/><Relationship Id="rId78" Type="http://schemas.openxmlformats.org/officeDocument/2006/relationships/hyperlink" Target="https://art-teacher.ru/lk_admin/users/?search=279611" TargetMode="External"/><Relationship Id="rId101" Type="http://schemas.openxmlformats.org/officeDocument/2006/relationships/hyperlink" Target="https://art-teacher.ru/lk_admin/users/?search=769531" TargetMode="External"/><Relationship Id="rId143" Type="http://schemas.openxmlformats.org/officeDocument/2006/relationships/hyperlink" Target="https://art-teacher.ru/lk_admin/users/?search=342085" TargetMode="External"/><Relationship Id="rId185" Type="http://schemas.openxmlformats.org/officeDocument/2006/relationships/hyperlink" Target="https://art-teacher.ru/lk_admin/users/?search=117901" TargetMode="External"/><Relationship Id="rId350" Type="http://schemas.openxmlformats.org/officeDocument/2006/relationships/hyperlink" Target="https://art-teacher.ru/lk_admin/users/?search=717200" TargetMode="External"/><Relationship Id="rId406" Type="http://schemas.openxmlformats.org/officeDocument/2006/relationships/hyperlink" Target="https://art-teacher.ru/lk_admin/users/?search=703793" TargetMode="External"/><Relationship Id="rId9" Type="http://schemas.openxmlformats.org/officeDocument/2006/relationships/hyperlink" Target="https://art-teacher.ru/lk_admin/users/?search=341699" TargetMode="External"/><Relationship Id="rId210" Type="http://schemas.openxmlformats.org/officeDocument/2006/relationships/hyperlink" Target="https://art-teacher.ru/lk_admin/users/?search=221020" TargetMode="External"/><Relationship Id="rId392" Type="http://schemas.openxmlformats.org/officeDocument/2006/relationships/hyperlink" Target="https://art-teacher.ru/lk_admin/users/?search=117498" TargetMode="External"/><Relationship Id="rId448" Type="http://schemas.openxmlformats.org/officeDocument/2006/relationships/hyperlink" Target="https://art-teacher.ru/lk_admin/users/?search=788405" TargetMode="External"/><Relationship Id="rId252" Type="http://schemas.openxmlformats.org/officeDocument/2006/relationships/hyperlink" Target="https://art-teacher.ru/lk_admin/users/?search=107892" TargetMode="External"/><Relationship Id="rId294" Type="http://schemas.openxmlformats.org/officeDocument/2006/relationships/hyperlink" Target="https://art-teacher.ru/lk_admin/users/?search=316503" TargetMode="External"/><Relationship Id="rId308" Type="http://schemas.openxmlformats.org/officeDocument/2006/relationships/hyperlink" Target="https://art-teacher.ru/lk_admin/users/?search=971393" TargetMode="External"/><Relationship Id="rId47" Type="http://schemas.openxmlformats.org/officeDocument/2006/relationships/hyperlink" Target="https://art-teacher.ru/lk_admin/users/?search=616868" TargetMode="External"/><Relationship Id="rId89" Type="http://schemas.openxmlformats.org/officeDocument/2006/relationships/hyperlink" Target="https://art-teacher.ru/lk_admin/users/?search=238854" TargetMode="External"/><Relationship Id="rId112" Type="http://schemas.openxmlformats.org/officeDocument/2006/relationships/hyperlink" Target="https://art-teacher.ru/lk_admin/users/?search=773836" TargetMode="External"/><Relationship Id="rId154" Type="http://schemas.openxmlformats.org/officeDocument/2006/relationships/hyperlink" Target="https://art-teacher.ru/lk_admin/users/?search=865928" TargetMode="External"/><Relationship Id="rId361" Type="http://schemas.openxmlformats.org/officeDocument/2006/relationships/hyperlink" Target="https://art-teacher.ru/lk_admin/users/?search=487203" TargetMode="External"/><Relationship Id="rId196" Type="http://schemas.openxmlformats.org/officeDocument/2006/relationships/hyperlink" Target="https://art-teacher.ru/lk_admin/users/?search=659989" TargetMode="External"/><Relationship Id="rId417" Type="http://schemas.openxmlformats.org/officeDocument/2006/relationships/hyperlink" Target="https://art-teacher.ru/lk_admin/users/?search=196068" TargetMode="External"/><Relationship Id="rId459" Type="http://schemas.openxmlformats.org/officeDocument/2006/relationships/hyperlink" Target="https://art-teacher.ru/lk_admin/users/?search=164245" TargetMode="External"/><Relationship Id="rId16" Type="http://schemas.openxmlformats.org/officeDocument/2006/relationships/hyperlink" Target="https://art-teacher.ru/lk_admin/users/?search=717198" TargetMode="External"/><Relationship Id="rId221" Type="http://schemas.openxmlformats.org/officeDocument/2006/relationships/hyperlink" Target="https://art-teacher.ru/lk_admin/users/?search=737797" TargetMode="External"/><Relationship Id="rId263" Type="http://schemas.openxmlformats.org/officeDocument/2006/relationships/hyperlink" Target="https://art-teacher.ru/lk_admin/users/?search=867809" TargetMode="External"/><Relationship Id="rId319" Type="http://schemas.openxmlformats.org/officeDocument/2006/relationships/hyperlink" Target="https://art-teacher.ru/lk_admin/users/?search=267422" TargetMode="External"/><Relationship Id="rId470" Type="http://schemas.openxmlformats.org/officeDocument/2006/relationships/hyperlink" Target="https://art-teacher.ru/lk_admin/users/?search=890420" TargetMode="External"/><Relationship Id="rId58" Type="http://schemas.openxmlformats.org/officeDocument/2006/relationships/hyperlink" Target="https://art-teacher.ru/lk_admin/users/?search=505318" TargetMode="External"/><Relationship Id="rId123" Type="http://schemas.openxmlformats.org/officeDocument/2006/relationships/hyperlink" Target="https://art-teacher.ru/lk_admin/users/?search=145748" TargetMode="External"/><Relationship Id="rId330" Type="http://schemas.openxmlformats.org/officeDocument/2006/relationships/hyperlink" Target="https://art-teacher.ru/lk_admin/users/?search=586021" TargetMode="External"/><Relationship Id="rId165" Type="http://schemas.openxmlformats.org/officeDocument/2006/relationships/hyperlink" Target="https://art-teacher.ru/lk_admin/users/?search=392282" TargetMode="External"/><Relationship Id="rId372" Type="http://schemas.openxmlformats.org/officeDocument/2006/relationships/hyperlink" Target="https://art-teacher.ru/lk_admin/users/?search=314301" TargetMode="External"/><Relationship Id="rId428" Type="http://schemas.openxmlformats.org/officeDocument/2006/relationships/hyperlink" Target="https://art-teacher.ru/lk_admin/users/?search=845476" TargetMode="External"/><Relationship Id="rId232" Type="http://schemas.openxmlformats.org/officeDocument/2006/relationships/hyperlink" Target="https://art-teacher.ru/lk_admin/users/?search=188012" TargetMode="External"/><Relationship Id="rId274" Type="http://schemas.openxmlformats.org/officeDocument/2006/relationships/hyperlink" Target="https://art-teacher.ru/lk_admin/users/?search=623098" TargetMode="External"/><Relationship Id="rId481" Type="http://schemas.openxmlformats.org/officeDocument/2006/relationships/hyperlink" Target="https://art-teacher.ru/lk_admin/users/?search=417648" TargetMode="External"/><Relationship Id="rId27" Type="http://schemas.openxmlformats.org/officeDocument/2006/relationships/hyperlink" Target="https://art-teacher.ru/lk_admin/users/?search=288500" TargetMode="External"/><Relationship Id="rId69" Type="http://schemas.openxmlformats.org/officeDocument/2006/relationships/hyperlink" Target="https://art-teacher.ru/lk_admin/users/?search=694062" TargetMode="External"/><Relationship Id="rId134" Type="http://schemas.openxmlformats.org/officeDocument/2006/relationships/hyperlink" Target="https://art-teacher.ru/lk_admin/users/?search=141928" TargetMode="External"/><Relationship Id="rId80" Type="http://schemas.openxmlformats.org/officeDocument/2006/relationships/hyperlink" Target="https://art-teacher.ru/lk_admin/users/?search=848721" TargetMode="External"/><Relationship Id="rId176" Type="http://schemas.openxmlformats.org/officeDocument/2006/relationships/hyperlink" Target="https://art-teacher.ru/lk_admin/users/?search=567881" TargetMode="External"/><Relationship Id="rId341" Type="http://schemas.openxmlformats.org/officeDocument/2006/relationships/hyperlink" Target="https://art-teacher.ru/lk_admin/users/?search=232976" TargetMode="External"/><Relationship Id="rId383" Type="http://schemas.openxmlformats.org/officeDocument/2006/relationships/hyperlink" Target="https://art-teacher.ru/lk_admin/users/?search=760768" TargetMode="External"/><Relationship Id="rId439" Type="http://schemas.openxmlformats.org/officeDocument/2006/relationships/hyperlink" Target="https://art-teacher.ru/lk_admin/users/?search=896181" TargetMode="External"/><Relationship Id="rId201" Type="http://schemas.openxmlformats.org/officeDocument/2006/relationships/hyperlink" Target="https://art-teacher.ru/lk_admin/users/?search=998862" TargetMode="External"/><Relationship Id="rId243" Type="http://schemas.openxmlformats.org/officeDocument/2006/relationships/hyperlink" Target="https://art-teacher.ru/lk_admin/users/?search=511599" TargetMode="External"/><Relationship Id="rId285" Type="http://schemas.openxmlformats.org/officeDocument/2006/relationships/hyperlink" Target="https://art-teacher.ru/lk_admin/users/?search=290881" TargetMode="External"/><Relationship Id="rId450" Type="http://schemas.openxmlformats.org/officeDocument/2006/relationships/hyperlink" Target="https://art-teacher.ru/lk_admin/users/?search=146505" TargetMode="External"/><Relationship Id="rId38" Type="http://schemas.openxmlformats.org/officeDocument/2006/relationships/hyperlink" Target="https://art-teacher.ru/lk_admin/users/?search=861512" TargetMode="External"/><Relationship Id="rId103" Type="http://schemas.openxmlformats.org/officeDocument/2006/relationships/hyperlink" Target="https://art-teacher.ru/lk_admin/users/?search=360396" TargetMode="External"/><Relationship Id="rId310" Type="http://schemas.openxmlformats.org/officeDocument/2006/relationships/hyperlink" Target="https://art-teacher.ru/lk_admin/users/?search=545901" TargetMode="External"/><Relationship Id="rId91" Type="http://schemas.openxmlformats.org/officeDocument/2006/relationships/hyperlink" Target="https://art-teacher.ru/lk_admin/users/?search=151001" TargetMode="External"/><Relationship Id="rId145" Type="http://schemas.openxmlformats.org/officeDocument/2006/relationships/hyperlink" Target="https://art-teacher.ru/lk_admin/users/?search=267561" TargetMode="External"/><Relationship Id="rId187" Type="http://schemas.openxmlformats.org/officeDocument/2006/relationships/hyperlink" Target="https://art-teacher.ru/lk_admin/users/?search=482022" TargetMode="External"/><Relationship Id="rId352" Type="http://schemas.openxmlformats.org/officeDocument/2006/relationships/hyperlink" Target="https://art-teacher.ru/lk_admin/users/?search=659358" TargetMode="External"/><Relationship Id="rId394" Type="http://schemas.openxmlformats.org/officeDocument/2006/relationships/hyperlink" Target="https://art-teacher.ru/lk_admin/users/?search=688982" TargetMode="External"/><Relationship Id="rId408" Type="http://schemas.openxmlformats.org/officeDocument/2006/relationships/hyperlink" Target="https://art-teacher.ru/lk_admin/users/?search=101485" TargetMode="External"/><Relationship Id="rId212" Type="http://schemas.openxmlformats.org/officeDocument/2006/relationships/hyperlink" Target="https://art-teacher.ru/lk_admin/users/?search=730075" TargetMode="External"/><Relationship Id="rId254" Type="http://schemas.openxmlformats.org/officeDocument/2006/relationships/hyperlink" Target="https://art-teacher.ru/lk_admin/users/?search=143094" TargetMode="External"/><Relationship Id="rId49" Type="http://schemas.openxmlformats.org/officeDocument/2006/relationships/hyperlink" Target="https://art-teacher.ru/lk_admin/users/?search=834419" TargetMode="External"/><Relationship Id="rId114" Type="http://schemas.openxmlformats.org/officeDocument/2006/relationships/hyperlink" Target="https://art-teacher.ru/lk_admin/users/?search=487990" TargetMode="External"/><Relationship Id="rId296" Type="http://schemas.openxmlformats.org/officeDocument/2006/relationships/hyperlink" Target="https://art-teacher.ru/lk_admin/users/?search=218772" TargetMode="External"/><Relationship Id="rId461" Type="http://schemas.openxmlformats.org/officeDocument/2006/relationships/hyperlink" Target="https://art-teacher.ru/lk_admin/users/?search=121721" TargetMode="External"/><Relationship Id="rId60" Type="http://schemas.openxmlformats.org/officeDocument/2006/relationships/hyperlink" Target="https://art-teacher.ru/lk_admin/users/?search=149716" TargetMode="External"/><Relationship Id="rId156" Type="http://schemas.openxmlformats.org/officeDocument/2006/relationships/hyperlink" Target="https://art-teacher.ru/lk_admin/users/?search=527524" TargetMode="External"/><Relationship Id="rId198" Type="http://schemas.openxmlformats.org/officeDocument/2006/relationships/hyperlink" Target="https://art-teacher.ru/lk_admin/users/?search=694147" TargetMode="External"/><Relationship Id="rId321" Type="http://schemas.openxmlformats.org/officeDocument/2006/relationships/hyperlink" Target="https://art-teacher.ru/lk_admin/users/?search=722748" TargetMode="External"/><Relationship Id="rId363" Type="http://schemas.openxmlformats.org/officeDocument/2006/relationships/hyperlink" Target="https://art-teacher.ru/lk_admin/users/?search=344957" TargetMode="External"/><Relationship Id="rId419" Type="http://schemas.openxmlformats.org/officeDocument/2006/relationships/hyperlink" Target="https://art-teacher.ru/lk_admin/users/?search=106271" TargetMode="External"/><Relationship Id="rId223" Type="http://schemas.openxmlformats.org/officeDocument/2006/relationships/hyperlink" Target="https://art-teacher.ru/lk_admin/users/?search=381057" TargetMode="External"/><Relationship Id="rId430" Type="http://schemas.openxmlformats.org/officeDocument/2006/relationships/hyperlink" Target="https://art-teacher.ru/lk_admin/users/?search=572334" TargetMode="External"/><Relationship Id="rId18" Type="http://schemas.openxmlformats.org/officeDocument/2006/relationships/hyperlink" Target="https://art-teacher.ru/lk_admin/users/?search=448162" TargetMode="External"/><Relationship Id="rId265" Type="http://schemas.openxmlformats.org/officeDocument/2006/relationships/hyperlink" Target="https://art-teacher.ru/lk_admin/users/?search=314530" TargetMode="External"/><Relationship Id="rId472" Type="http://schemas.openxmlformats.org/officeDocument/2006/relationships/hyperlink" Target="https://art-teacher.ru/lk_admin/users/?search=833563" TargetMode="External"/><Relationship Id="rId125" Type="http://schemas.openxmlformats.org/officeDocument/2006/relationships/hyperlink" Target="https://art-teacher.ru/lk_admin/users/?search=840938" TargetMode="External"/><Relationship Id="rId167" Type="http://schemas.openxmlformats.org/officeDocument/2006/relationships/hyperlink" Target="https://art-teacher.ru/lk_admin/users/?search=841957" TargetMode="External"/><Relationship Id="rId332" Type="http://schemas.openxmlformats.org/officeDocument/2006/relationships/hyperlink" Target="https://art-teacher.ru/lk_admin/users/?search=779464" TargetMode="External"/><Relationship Id="rId374" Type="http://schemas.openxmlformats.org/officeDocument/2006/relationships/hyperlink" Target="https://art-teacher.ru/lk_admin/users/?search=822035" TargetMode="External"/><Relationship Id="rId71" Type="http://schemas.openxmlformats.org/officeDocument/2006/relationships/hyperlink" Target="https://art-teacher.ru/lk_admin/users/?search=431913" TargetMode="External"/><Relationship Id="rId234" Type="http://schemas.openxmlformats.org/officeDocument/2006/relationships/hyperlink" Target="https://art-teacher.ru/lk_admin/users/?search=788801" TargetMode="External"/><Relationship Id="rId2" Type="http://schemas.openxmlformats.org/officeDocument/2006/relationships/hyperlink" Target="https://art-teacher.ru/lk_admin/users/?search=547831" TargetMode="External"/><Relationship Id="rId29" Type="http://schemas.openxmlformats.org/officeDocument/2006/relationships/hyperlink" Target="https://art-teacher.ru/lk_admin/users/?search=220135" TargetMode="External"/><Relationship Id="rId276" Type="http://schemas.openxmlformats.org/officeDocument/2006/relationships/hyperlink" Target="https://art-teacher.ru/lk_admin/users/?search=850570" TargetMode="External"/><Relationship Id="rId441" Type="http://schemas.openxmlformats.org/officeDocument/2006/relationships/hyperlink" Target="https://art-teacher.ru/lk_admin/users/?search=322553" TargetMode="External"/><Relationship Id="rId483" Type="http://schemas.openxmlformats.org/officeDocument/2006/relationships/hyperlink" Target="https://art-teacher.ru/lk_admin/users/?search=168838" TargetMode="External"/><Relationship Id="rId40" Type="http://schemas.openxmlformats.org/officeDocument/2006/relationships/hyperlink" Target="https://art-teacher.ru/lk_admin/users/?search=300880" TargetMode="External"/><Relationship Id="rId136" Type="http://schemas.openxmlformats.org/officeDocument/2006/relationships/hyperlink" Target="https://art-teacher.ru/lk_admin/users/?search=420594" TargetMode="External"/><Relationship Id="rId178" Type="http://schemas.openxmlformats.org/officeDocument/2006/relationships/hyperlink" Target="https://art-teacher.ru/lk_admin/users/?search=882997" TargetMode="External"/><Relationship Id="rId301" Type="http://schemas.openxmlformats.org/officeDocument/2006/relationships/hyperlink" Target="https://art-teacher.ru/lk_admin/users/?search=866216" TargetMode="External"/><Relationship Id="rId343" Type="http://schemas.openxmlformats.org/officeDocument/2006/relationships/hyperlink" Target="https://art-teacher.ru/lk_admin/users/?search=249476" TargetMode="External"/><Relationship Id="rId82" Type="http://schemas.openxmlformats.org/officeDocument/2006/relationships/hyperlink" Target="https://art-teacher.ru/lk_admin/users/?search=868713" TargetMode="External"/><Relationship Id="rId203" Type="http://schemas.openxmlformats.org/officeDocument/2006/relationships/hyperlink" Target="https://art-teacher.ru/lk_admin/users/?search=561459" TargetMode="External"/><Relationship Id="rId385" Type="http://schemas.openxmlformats.org/officeDocument/2006/relationships/hyperlink" Target="https://art-teacher.ru/lk_admin/users/?search=733702" TargetMode="External"/><Relationship Id="rId245" Type="http://schemas.openxmlformats.org/officeDocument/2006/relationships/hyperlink" Target="https://art-teacher.ru/lk_admin/users/?search=754848" TargetMode="External"/><Relationship Id="rId287" Type="http://schemas.openxmlformats.org/officeDocument/2006/relationships/hyperlink" Target="https://art-teacher.ru/lk_admin/users/?search=341908" TargetMode="External"/><Relationship Id="rId410" Type="http://schemas.openxmlformats.org/officeDocument/2006/relationships/hyperlink" Target="https://art-teacher.ru/lk_admin/users/?search=678542" TargetMode="External"/><Relationship Id="rId452" Type="http://schemas.openxmlformats.org/officeDocument/2006/relationships/hyperlink" Target="https://art-teacher.ru/lk_admin/users/?search=806534" TargetMode="External"/><Relationship Id="rId105" Type="http://schemas.openxmlformats.org/officeDocument/2006/relationships/hyperlink" Target="https://art-teacher.ru/lk_admin/users/?search=836771" TargetMode="External"/><Relationship Id="rId147" Type="http://schemas.openxmlformats.org/officeDocument/2006/relationships/hyperlink" Target="https://art-teacher.ru/lk_admin/users/?search=771070" TargetMode="External"/><Relationship Id="rId312" Type="http://schemas.openxmlformats.org/officeDocument/2006/relationships/hyperlink" Target="https://art-teacher.ru/lk_admin/users/?search=814376" TargetMode="External"/><Relationship Id="rId354" Type="http://schemas.openxmlformats.org/officeDocument/2006/relationships/hyperlink" Target="https://art-teacher.ru/lk_admin/users/?search=682722" TargetMode="External"/><Relationship Id="rId51" Type="http://schemas.openxmlformats.org/officeDocument/2006/relationships/hyperlink" Target="https://art-teacher.ru/lk_admin/users/?search=591252" TargetMode="External"/><Relationship Id="rId93" Type="http://schemas.openxmlformats.org/officeDocument/2006/relationships/hyperlink" Target="https://art-teacher.ru/lk_admin/users/?search=485659" TargetMode="External"/><Relationship Id="rId189" Type="http://schemas.openxmlformats.org/officeDocument/2006/relationships/hyperlink" Target="https://art-teacher.ru/lk_admin/users/?search=654106" TargetMode="External"/><Relationship Id="rId396" Type="http://schemas.openxmlformats.org/officeDocument/2006/relationships/hyperlink" Target="https://art-teacher.ru/lk_admin/users/?search=420779" TargetMode="External"/><Relationship Id="rId214" Type="http://schemas.openxmlformats.org/officeDocument/2006/relationships/hyperlink" Target="https://art-teacher.ru/lk_admin/users/?search=885856" TargetMode="External"/><Relationship Id="rId256" Type="http://schemas.openxmlformats.org/officeDocument/2006/relationships/hyperlink" Target="https://art-teacher.ru/lk_admin/users/?search=197914" TargetMode="External"/><Relationship Id="rId298" Type="http://schemas.openxmlformats.org/officeDocument/2006/relationships/hyperlink" Target="https://art-teacher.ru/lk_admin/users/?search=579450" TargetMode="External"/><Relationship Id="rId421" Type="http://schemas.openxmlformats.org/officeDocument/2006/relationships/hyperlink" Target="https://art-teacher.ru/lk_admin/users/?search=593613" TargetMode="External"/><Relationship Id="rId463" Type="http://schemas.openxmlformats.org/officeDocument/2006/relationships/hyperlink" Target="https://art-teacher.ru/lk_admin/users/?search=421443" TargetMode="External"/><Relationship Id="rId116" Type="http://schemas.openxmlformats.org/officeDocument/2006/relationships/hyperlink" Target="https://art-teacher.ru/lk_admin/users/?search=967824" TargetMode="External"/><Relationship Id="rId137" Type="http://schemas.openxmlformats.org/officeDocument/2006/relationships/hyperlink" Target="https://art-teacher.ru/lk_admin/users/?search=443067" TargetMode="External"/><Relationship Id="rId158" Type="http://schemas.openxmlformats.org/officeDocument/2006/relationships/hyperlink" Target="https://art-teacher.ru/lk_admin/users/?search=462841" TargetMode="External"/><Relationship Id="rId302" Type="http://schemas.openxmlformats.org/officeDocument/2006/relationships/hyperlink" Target="https://art-teacher.ru/lk_admin/users/?search=151697" TargetMode="External"/><Relationship Id="rId323" Type="http://schemas.openxmlformats.org/officeDocument/2006/relationships/hyperlink" Target="https://art-teacher.ru/lk_admin/users/?search=441722" TargetMode="External"/><Relationship Id="rId344" Type="http://schemas.openxmlformats.org/officeDocument/2006/relationships/hyperlink" Target="https://art-teacher.ru/lk_admin/users/?search=215219" TargetMode="External"/><Relationship Id="rId20" Type="http://schemas.openxmlformats.org/officeDocument/2006/relationships/hyperlink" Target="https://art-teacher.ru/lk_admin/users/?search=818104" TargetMode="External"/><Relationship Id="rId41" Type="http://schemas.openxmlformats.org/officeDocument/2006/relationships/hyperlink" Target="https://art-teacher.ru/lk_admin/users/?search=233450" TargetMode="External"/><Relationship Id="rId62" Type="http://schemas.openxmlformats.org/officeDocument/2006/relationships/hyperlink" Target="https://art-teacher.ru/lk_admin/users/?search=496683" TargetMode="External"/><Relationship Id="rId83" Type="http://schemas.openxmlformats.org/officeDocument/2006/relationships/hyperlink" Target="https://art-teacher.ru/lk_admin/users/?search=809960" TargetMode="External"/><Relationship Id="rId179" Type="http://schemas.openxmlformats.org/officeDocument/2006/relationships/hyperlink" Target="https://art-teacher.ru/lk_admin/users/?search=652017" TargetMode="External"/><Relationship Id="rId365" Type="http://schemas.openxmlformats.org/officeDocument/2006/relationships/hyperlink" Target="https://art-teacher.ru/lk_admin/users/?search=345666" TargetMode="External"/><Relationship Id="rId386" Type="http://schemas.openxmlformats.org/officeDocument/2006/relationships/hyperlink" Target="https://art-teacher.ru/lk_admin/users/?search=171051" TargetMode="External"/><Relationship Id="rId190" Type="http://schemas.openxmlformats.org/officeDocument/2006/relationships/hyperlink" Target="https://art-teacher.ru/lk_admin/users/?search=160521" TargetMode="External"/><Relationship Id="rId204" Type="http://schemas.openxmlformats.org/officeDocument/2006/relationships/hyperlink" Target="https://art-teacher.ru/lk_admin/users/?search=748013" TargetMode="External"/><Relationship Id="rId225" Type="http://schemas.openxmlformats.org/officeDocument/2006/relationships/hyperlink" Target="https://art-teacher.ru/lk_admin/users/?search=620679" TargetMode="External"/><Relationship Id="rId246" Type="http://schemas.openxmlformats.org/officeDocument/2006/relationships/hyperlink" Target="https://art-teacher.ru/lk_admin/users/?search=980354" TargetMode="External"/><Relationship Id="rId267" Type="http://schemas.openxmlformats.org/officeDocument/2006/relationships/hyperlink" Target="https://art-teacher.ru/lk_admin/users/?search=184082" TargetMode="External"/><Relationship Id="rId288" Type="http://schemas.openxmlformats.org/officeDocument/2006/relationships/hyperlink" Target="https://art-teacher.ru/lk_admin/users/?search=206094" TargetMode="External"/><Relationship Id="rId411" Type="http://schemas.openxmlformats.org/officeDocument/2006/relationships/hyperlink" Target="https://art-teacher.ru/lk_admin/users/?search=736679" TargetMode="External"/><Relationship Id="rId432" Type="http://schemas.openxmlformats.org/officeDocument/2006/relationships/hyperlink" Target="https://art-teacher.ru/lk_admin/users/?search=898791" TargetMode="External"/><Relationship Id="rId453" Type="http://schemas.openxmlformats.org/officeDocument/2006/relationships/hyperlink" Target="https://art-teacher.ru/lk_admin/users/?search=616426" TargetMode="External"/><Relationship Id="rId474" Type="http://schemas.openxmlformats.org/officeDocument/2006/relationships/hyperlink" Target="https://art-teacher.ru/lk_admin/users/?search=949107" TargetMode="External"/><Relationship Id="rId106" Type="http://schemas.openxmlformats.org/officeDocument/2006/relationships/hyperlink" Target="https://art-teacher.ru/lk_admin/users/?search=841687" TargetMode="External"/><Relationship Id="rId127" Type="http://schemas.openxmlformats.org/officeDocument/2006/relationships/hyperlink" Target="https://art-teacher.ru/lk_admin/users/?search=340893" TargetMode="External"/><Relationship Id="rId313" Type="http://schemas.openxmlformats.org/officeDocument/2006/relationships/hyperlink" Target="https://art-teacher.ru/lk_admin/users/?search=884064" TargetMode="External"/><Relationship Id="rId10" Type="http://schemas.openxmlformats.org/officeDocument/2006/relationships/hyperlink" Target="https://art-teacher.ru/lk_admin/users/?search=166076" TargetMode="External"/><Relationship Id="rId31" Type="http://schemas.openxmlformats.org/officeDocument/2006/relationships/hyperlink" Target="https://art-teacher.ru/lk_admin/users/?search=858275" TargetMode="External"/><Relationship Id="rId52" Type="http://schemas.openxmlformats.org/officeDocument/2006/relationships/hyperlink" Target="https://art-teacher.ru/lk_admin/users/?search=980725" TargetMode="External"/><Relationship Id="rId73" Type="http://schemas.openxmlformats.org/officeDocument/2006/relationships/hyperlink" Target="https://art-teacher.ru/lk_admin/users/?search=515258" TargetMode="External"/><Relationship Id="rId94" Type="http://schemas.openxmlformats.org/officeDocument/2006/relationships/hyperlink" Target="https://art-teacher.ru/lk_admin/users/?search=295910" TargetMode="External"/><Relationship Id="rId148" Type="http://schemas.openxmlformats.org/officeDocument/2006/relationships/hyperlink" Target="https://art-teacher.ru/lk_admin/users/?search=903332" TargetMode="External"/><Relationship Id="rId169" Type="http://schemas.openxmlformats.org/officeDocument/2006/relationships/hyperlink" Target="https://art-teacher.ru/lk_admin/users/?search=595809" TargetMode="External"/><Relationship Id="rId334" Type="http://schemas.openxmlformats.org/officeDocument/2006/relationships/hyperlink" Target="https://art-teacher.ru/lk_admin/users/?search=330180" TargetMode="External"/><Relationship Id="rId355" Type="http://schemas.openxmlformats.org/officeDocument/2006/relationships/hyperlink" Target="https://art-teacher.ru/lk_admin/users/?search=979772" TargetMode="External"/><Relationship Id="rId376" Type="http://schemas.openxmlformats.org/officeDocument/2006/relationships/hyperlink" Target="https://art-teacher.ru/lk_admin/users/?search=598359" TargetMode="External"/><Relationship Id="rId397" Type="http://schemas.openxmlformats.org/officeDocument/2006/relationships/hyperlink" Target="https://art-teacher.ru/lk_admin/users/?search=299895" TargetMode="External"/><Relationship Id="rId4" Type="http://schemas.openxmlformats.org/officeDocument/2006/relationships/hyperlink" Target="https://art-teacher.ru/lk_admin/users/?search=852251" TargetMode="External"/><Relationship Id="rId180" Type="http://schemas.openxmlformats.org/officeDocument/2006/relationships/hyperlink" Target="https://art-teacher.ru/lk_admin/users/?search=177908" TargetMode="External"/><Relationship Id="rId215" Type="http://schemas.openxmlformats.org/officeDocument/2006/relationships/hyperlink" Target="https://art-teacher.ru/lk_admin/users/?search=527360" TargetMode="External"/><Relationship Id="rId236" Type="http://schemas.openxmlformats.org/officeDocument/2006/relationships/hyperlink" Target="https://art-teacher.ru/lk_admin/users/?search=462269" TargetMode="External"/><Relationship Id="rId257" Type="http://schemas.openxmlformats.org/officeDocument/2006/relationships/hyperlink" Target="https://art-teacher.ru/lk_admin/users/?search=334400" TargetMode="External"/><Relationship Id="rId278" Type="http://schemas.openxmlformats.org/officeDocument/2006/relationships/hyperlink" Target="https://art-teacher.ru/lk_admin/users/?search=626996" TargetMode="External"/><Relationship Id="rId401" Type="http://schemas.openxmlformats.org/officeDocument/2006/relationships/hyperlink" Target="https://art-teacher.ru/lk_admin/users/?search=151476" TargetMode="External"/><Relationship Id="rId422" Type="http://schemas.openxmlformats.org/officeDocument/2006/relationships/hyperlink" Target="https://art-teacher.ru/lk_admin/users/?search=896668" TargetMode="External"/><Relationship Id="rId443" Type="http://schemas.openxmlformats.org/officeDocument/2006/relationships/hyperlink" Target="https://art-teacher.ru/lk_admin/users/?search=472138" TargetMode="External"/><Relationship Id="rId464" Type="http://schemas.openxmlformats.org/officeDocument/2006/relationships/hyperlink" Target="https://art-teacher.ru/lk_admin/users/?search=456156" TargetMode="External"/><Relationship Id="rId303" Type="http://schemas.openxmlformats.org/officeDocument/2006/relationships/hyperlink" Target="https://art-teacher.ru/lk_admin/users/?search=585474" TargetMode="External"/><Relationship Id="rId485" Type="http://schemas.openxmlformats.org/officeDocument/2006/relationships/hyperlink" Target="https://art-teacher.ru/lk_admin/users/?search=713309" TargetMode="External"/><Relationship Id="rId42" Type="http://schemas.openxmlformats.org/officeDocument/2006/relationships/hyperlink" Target="https://art-teacher.ru/lk_admin/users/?search=850260" TargetMode="External"/><Relationship Id="rId84" Type="http://schemas.openxmlformats.org/officeDocument/2006/relationships/hyperlink" Target="https://art-teacher.ru/lk_admin/users/?search=473497" TargetMode="External"/><Relationship Id="rId138" Type="http://schemas.openxmlformats.org/officeDocument/2006/relationships/hyperlink" Target="https://art-teacher.ru/lk_admin/users/?search=304098" TargetMode="External"/><Relationship Id="rId345" Type="http://schemas.openxmlformats.org/officeDocument/2006/relationships/hyperlink" Target="https://art-teacher.ru/lk_admin/users/?search=880661" TargetMode="External"/><Relationship Id="rId387" Type="http://schemas.openxmlformats.org/officeDocument/2006/relationships/hyperlink" Target="https://art-teacher.ru/lk_admin/users/?search=566498" TargetMode="External"/><Relationship Id="rId191" Type="http://schemas.openxmlformats.org/officeDocument/2006/relationships/hyperlink" Target="https://art-teacher.ru/lk_admin/users/?search=934990" TargetMode="External"/><Relationship Id="rId205" Type="http://schemas.openxmlformats.org/officeDocument/2006/relationships/hyperlink" Target="https://art-teacher.ru/lk_admin/users/?search=748669" TargetMode="External"/><Relationship Id="rId247" Type="http://schemas.openxmlformats.org/officeDocument/2006/relationships/hyperlink" Target="https://art-teacher.ru/lk_admin/users/?search=635898" TargetMode="External"/><Relationship Id="rId412" Type="http://schemas.openxmlformats.org/officeDocument/2006/relationships/hyperlink" Target="https://art-teacher.ru/lk_admin/users/?search=999456" TargetMode="External"/><Relationship Id="rId107" Type="http://schemas.openxmlformats.org/officeDocument/2006/relationships/hyperlink" Target="https://art-teacher.ru/lk_admin/users/?search=685994" TargetMode="External"/><Relationship Id="rId289" Type="http://schemas.openxmlformats.org/officeDocument/2006/relationships/hyperlink" Target="https://art-teacher.ru/lk_admin/users/?search=885133" TargetMode="External"/><Relationship Id="rId454" Type="http://schemas.openxmlformats.org/officeDocument/2006/relationships/hyperlink" Target="https://art-teacher.ru/lk_admin/users/?search=520965" TargetMode="External"/><Relationship Id="rId11" Type="http://schemas.openxmlformats.org/officeDocument/2006/relationships/hyperlink" Target="https://art-teacher.ru/lk_admin/users/?search=150273" TargetMode="External"/><Relationship Id="rId53" Type="http://schemas.openxmlformats.org/officeDocument/2006/relationships/hyperlink" Target="https://art-teacher.ru/lk_admin/users/?search=107107" TargetMode="External"/><Relationship Id="rId149" Type="http://schemas.openxmlformats.org/officeDocument/2006/relationships/hyperlink" Target="https://art-teacher.ru/lk_admin/users/?search=356464" TargetMode="External"/><Relationship Id="rId314" Type="http://schemas.openxmlformats.org/officeDocument/2006/relationships/hyperlink" Target="https://art-teacher.ru/lk_admin/users/?search=604975" TargetMode="External"/><Relationship Id="rId356" Type="http://schemas.openxmlformats.org/officeDocument/2006/relationships/hyperlink" Target="https://art-teacher.ru/lk_admin/users/?search=461560" TargetMode="External"/><Relationship Id="rId398" Type="http://schemas.openxmlformats.org/officeDocument/2006/relationships/hyperlink" Target="https://art-teacher.ru/lk_admin/users/?search=240495" TargetMode="External"/><Relationship Id="rId95" Type="http://schemas.openxmlformats.org/officeDocument/2006/relationships/hyperlink" Target="https://art-teacher.ru/lk_admin/users/?search=806478" TargetMode="External"/><Relationship Id="rId160" Type="http://schemas.openxmlformats.org/officeDocument/2006/relationships/hyperlink" Target="https://art-teacher.ru/lk_admin/users/?search=988629" TargetMode="External"/><Relationship Id="rId216" Type="http://schemas.openxmlformats.org/officeDocument/2006/relationships/hyperlink" Target="https://art-teacher.ru/lk_admin/users/?search=580721" TargetMode="External"/><Relationship Id="rId423" Type="http://schemas.openxmlformats.org/officeDocument/2006/relationships/hyperlink" Target="https://art-teacher.ru/lk_admin/users/?search=482616" TargetMode="External"/><Relationship Id="rId258" Type="http://schemas.openxmlformats.org/officeDocument/2006/relationships/hyperlink" Target="https://art-teacher.ru/lk_admin/users/?search=989515" TargetMode="External"/><Relationship Id="rId465" Type="http://schemas.openxmlformats.org/officeDocument/2006/relationships/hyperlink" Target="https://art-teacher.ru/lk_admin/users/?search=151678" TargetMode="External"/><Relationship Id="rId22" Type="http://schemas.openxmlformats.org/officeDocument/2006/relationships/hyperlink" Target="https://art-teacher.ru/lk_admin/users/?search=485124" TargetMode="External"/><Relationship Id="rId64" Type="http://schemas.openxmlformats.org/officeDocument/2006/relationships/hyperlink" Target="https://art-teacher.ru/lk_admin/users/?search=860888" TargetMode="External"/><Relationship Id="rId118" Type="http://schemas.openxmlformats.org/officeDocument/2006/relationships/hyperlink" Target="https://art-teacher.ru/lk_admin/users/?search=236381" TargetMode="External"/><Relationship Id="rId325" Type="http://schemas.openxmlformats.org/officeDocument/2006/relationships/hyperlink" Target="https://art-teacher.ru/lk_admin/users/?search=753217" TargetMode="External"/><Relationship Id="rId367" Type="http://schemas.openxmlformats.org/officeDocument/2006/relationships/hyperlink" Target="https://art-teacher.ru/lk_admin/users/?search=413553" TargetMode="External"/><Relationship Id="rId171" Type="http://schemas.openxmlformats.org/officeDocument/2006/relationships/hyperlink" Target="https://art-teacher.ru/lk_admin/users/?search=587181" TargetMode="External"/><Relationship Id="rId227" Type="http://schemas.openxmlformats.org/officeDocument/2006/relationships/hyperlink" Target="https://art-teacher.ru/lk_admin/users/?search=102399" TargetMode="External"/><Relationship Id="rId269" Type="http://schemas.openxmlformats.org/officeDocument/2006/relationships/hyperlink" Target="https://art-teacher.ru/lk_admin/users/?search=556176" TargetMode="External"/><Relationship Id="rId434" Type="http://schemas.openxmlformats.org/officeDocument/2006/relationships/hyperlink" Target="https://art-teacher.ru/lk_admin/users/?search=713961" TargetMode="External"/><Relationship Id="rId476" Type="http://schemas.openxmlformats.org/officeDocument/2006/relationships/hyperlink" Target="https://art-teacher.ru/lk_admin/users/?search=331287" TargetMode="External"/><Relationship Id="rId33" Type="http://schemas.openxmlformats.org/officeDocument/2006/relationships/hyperlink" Target="https://art-teacher.ru/lk_admin/users/?search=681178" TargetMode="External"/><Relationship Id="rId129" Type="http://schemas.openxmlformats.org/officeDocument/2006/relationships/hyperlink" Target="https://art-teacher.ru/lk_admin/users/?search=585162" TargetMode="External"/><Relationship Id="rId280" Type="http://schemas.openxmlformats.org/officeDocument/2006/relationships/hyperlink" Target="https://art-teacher.ru/lk_admin/users/?search=481756" TargetMode="External"/><Relationship Id="rId336" Type="http://schemas.openxmlformats.org/officeDocument/2006/relationships/hyperlink" Target="https://art-teacher.ru/lk_admin/users/?search=518567" TargetMode="External"/><Relationship Id="rId75" Type="http://schemas.openxmlformats.org/officeDocument/2006/relationships/hyperlink" Target="https://art-teacher.ru/lk_admin/users/?search=245042" TargetMode="External"/><Relationship Id="rId140" Type="http://schemas.openxmlformats.org/officeDocument/2006/relationships/hyperlink" Target="https://art-teacher.ru/lk_admin/users/?search=420500" TargetMode="External"/><Relationship Id="rId182" Type="http://schemas.openxmlformats.org/officeDocument/2006/relationships/hyperlink" Target="https://art-teacher.ru/lk_admin/users/?search=137937" TargetMode="External"/><Relationship Id="rId378" Type="http://schemas.openxmlformats.org/officeDocument/2006/relationships/hyperlink" Target="https://art-teacher.ru/lk_admin/users/?search=525516" TargetMode="External"/><Relationship Id="rId403" Type="http://schemas.openxmlformats.org/officeDocument/2006/relationships/hyperlink" Target="https://art-teacher.ru/lk_admin/users/?search=274544" TargetMode="External"/><Relationship Id="rId6" Type="http://schemas.openxmlformats.org/officeDocument/2006/relationships/hyperlink" Target="https://art-teacher.ru/lk_admin/users/?search=664252" TargetMode="External"/><Relationship Id="rId238" Type="http://schemas.openxmlformats.org/officeDocument/2006/relationships/hyperlink" Target="https://art-teacher.ru/lk_admin/users/?search=746912" TargetMode="External"/><Relationship Id="rId445" Type="http://schemas.openxmlformats.org/officeDocument/2006/relationships/hyperlink" Target="https://art-teacher.ru/lk_admin/users/?search=229432" TargetMode="External"/><Relationship Id="rId487" Type="http://schemas.openxmlformats.org/officeDocument/2006/relationships/hyperlink" Target="https://art-teacher.ru/lk_admin/users/?search=374690" TargetMode="External"/><Relationship Id="rId291" Type="http://schemas.openxmlformats.org/officeDocument/2006/relationships/hyperlink" Target="https://art-teacher.ru/lk_admin/users/?search=415760" TargetMode="External"/><Relationship Id="rId305" Type="http://schemas.openxmlformats.org/officeDocument/2006/relationships/hyperlink" Target="https://art-teacher.ru/lk_admin/users/?search=807822" TargetMode="External"/><Relationship Id="rId347" Type="http://schemas.openxmlformats.org/officeDocument/2006/relationships/hyperlink" Target="https://art-teacher.ru/lk_admin/users/?search=918471" TargetMode="External"/><Relationship Id="rId44" Type="http://schemas.openxmlformats.org/officeDocument/2006/relationships/hyperlink" Target="https://art-teacher.ru/lk_admin/users/?search=938424" TargetMode="External"/><Relationship Id="rId86" Type="http://schemas.openxmlformats.org/officeDocument/2006/relationships/hyperlink" Target="https://art-teacher.ru/lk_admin/users/?search=983419" TargetMode="External"/><Relationship Id="rId151" Type="http://schemas.openxmlformats.org/officeDocument/2006/relationships/hyperlink" Target="https://art-teacher.ru/lk_admin/users/?search=838692" TargetMode="External"/><Relationship Id="rId389" Type="http://schemas.openxmlformats.org/officeDocument/2006/relationships/hyperlink" Target="https://art-teacher.ru/lk_admin/users/?search=218681" TargetMode="External"/><Relationship Id="rId193" Type="http://schemas.openxmlformats.org/officeDocument/2006/relationships/hyperlink" Target="https://art-teacher.ru/lk_admin/users/?search=982480" TargetMode="External"/><Relationship Id="rId207" Type="http://schemas.openxmlformats.org/officeDocument/2006/relationships/hyperlink" Target="https://art-teacher.ru/lk_admin/users/?search=821270" TargetMode="External"/><Relationship Id="rId249" Type="http://schemas.openxmlformats.org/officeDocument/2006/relationships/hyperlink" Target="https://art-teacher.ru/lk_admin/users/?search=347172" TargetMode="External"/><Relationship Id="rId414" Type="http://schemas.openxmlformats.org/officeDocument/2006/relationships/hyperlink" Target="https://art-teacher.ru/lk_admin/users/?search=369058" TargetMode="External"/><Relationship Id="rId456" Type="http://schemas.openxmlformats.org/officeDocument/2006/relationships/hyperlink" Target="https://art-teacher.ru/lk_admin/users/?search=843728" TargetMode="External"/><Relationship Id="rId13" Type="http://schemas.openxmlformats.org/officeDocument/2006/relationships/hyperlink" Target="https://art-teacher.ru/lk_admin/users/?search=109095" TargetMode="External"/><Relationship Id="rId109" Type="http://schemas.openxmlformats.org/officeDocument/2006/relationships/hyperlink" Target="https://art-teacher.ru/lk_admin/users/?search=290521" TargetMode="External"/><Relationship Id="rId260" Type="http://schemas.openxmlformats.org/officeDocument/2006/relationships/hyperlink" Target="https://art-teacher.ru/lk_admin/users/?search=574224" TargetMode="External"/><Relationship Id="rId316" Type="http://schemas.openxmlformats.org/officeDocument/2006/relationships/hyperlink" Target="https://art-teacher.ru/lk_admin/users/?search=319703" TargetMode="External"/><Relationship Id="rId55" Type="http://schemas.openxmlformats.org/officeDocument/2006/relationships/hyperlink" Target="https://art-teacher.ru/lk_admin/users/?search=831586" TargetMode="External"/><Relationship Id="rId97" Type="http://schemas.openxmlformats.org/officeDocument/2006/relationships/hyperlink" Target="https://art-teacher.ru/lk_admin/users/?search=126244" TargetMode="External"/><Relationship Id="rId120" Type="http://schemas.openxmlformats.org/officeDocument/2006/relationships/hyperlink" Target="https://art-teacher.ru/lk_admin/users/?search=350543" TargetMode="External"/><Relationship Id="rId358" Type="http://schemas.openxmlformats.org/officeDocument/2006/relationships/hyperlink" Target="https://art-teacher.ru/lk_admin/users/?search=452467" TargetMode="External"/><Relationship Id="rId162" Type="http://schemas.openxmlformats.org/officeDocument/2006/relationships/hyperlink" Target="https://art-teacher.ru/lk_admin/users/?search=743808" TargetMode="External"/><Relationship Id="rId218" Type="http://schemas.openxmlformats.org/officeDocument/2006/relationships/hyperlink" Target="https://art-teacher.ru/lk_admin/users/?search=826872" TargetMode="External"/><Relationship Id="rId425" Type="http://schemas.openxmlformats.org/officeDocument/2006/relationships/hyperlink" Target="https://art-teacher.ru/lk_admin/users/?search=615933" TargetMode="External"/><Relationship Id="rId467" Type="http://schemas.openxmlformats.org/officeDocument/2006/relationships/hyperlink" Target="https://art-teacher.ru/lk_admin/users/?search=722637" TargetMode="External"/><Relationship Id="rId271" Type="http://schemas.openxmlformats.org/officeDocument/2006/relationships/hyperlink" Target="https://art-teacher.ru/lk_admin/users/?search=455837" TargetMode="External"/><Relationship Id="rId24" Type="http://schemas.openxmlformats.org/officeDocument/2006/relationships/hyperlink" Target="https://art-teacher.ru/lk_admin/users/?search=639126" TargetMode="External"/><Relationship Id="rId66" Type="http://schemas.openxmlformats.org/officeDocument/2006/relationships/hyperlink" Target="https://art-teacher.ru/lk_admin/users/?search=475686" TargetMode="External"/><Relationship Id="rId131" Type="http://schemas.openxmlformats.org/officeDocument/2006/relationships/hyperlink" Target="https://art-teacher.ru/lk_admin/users/?search=526462" TargetMode="External"/><Relationship Id="rId327" Type="http://schemas.openxmlformats.org/officeDocument/2006/relationships/hyperlink" Target="https://art-teacher.ru/lk_admin/users/?search=540276" TargetMode="External"/><Relationship Id="rId369" Type="http://schemas.openxmlformats.org/officeDocument/2006/relationships/hyperlink" Target="https://art-teacher.ru/lk_admin/users/?search=862419" TargetMode="External"/><Relationship Id="rId173" Type="http://schemas.openxmlformats.org/officeDocument/2006/relationships/hyperlink" Target="https://art-teacher.ru/lk_admin/users/?search=882412" TargetMode="External"/><Relationship Id="rId229" Type="http://schemas.openxmlformats.org/officeDocument/2006/relationships/hyperlink" Target="https://art-teacher.ru/lk_admin/users/?search=465661" TargetMode="External"/><Relationship Id="rId380" Type="http://schemas.openxmlformats.org/officeDocument/2006/relationships/hyperlink" Target="https://art-teacher.ru/lk_admin/users/?search=521761" TargetMode="External"/><Relationship Id="rId436" Type="http://schemas.openxmlformats.org/officeDocument/2006/relationships/hyperlink" Target="https://art-teacher.ru/lk_admin/users/?search=790404" TargetMode="External"/><Relationship Id="rId240" Type="http://schemas.openxmlformats.org/officeDocument/2006/relationships/hyperlink" Target="https://art-teacher.ru/lk_admin/users/?search=731375" TargetMode="External"/><Relationship Id="rId478" Type="http://schemas.openxmlformats.org/officeDocument/2006/relationships/hyperlink" Target="https://art-teacher.ru/lk_admin/users/?search=880953" TargetMode="External"/><Relationship Id="rId35" Type="http://schemas.openxmlformats.org/officeDocument/2006/relationships/hyperlink" Target="https://art-teacher.ru/lk_admin/users/?search=522416" TargetMode="External"/><Relationship Id="rId77" Type="http://schemas.openxmlformats.org/officeDocument/2006/relationships/hyperlink" Target="https://art-teacher.ru/lk_admin/users/?search=227938" TargetMode="External"/><Relationship Id="rId100" Type="http://schemas.openxmlformats.org/officeDocument/2006/relationships/hyperlink" Target="https://art-teacher.ru/lk_admin/users/?search=691409" TargetMode="External"/><Relationship Id="rId282" Type="http://schemas.openxmlformats.org/officeDocument/2006/relationships/hyperlink" Target="https://art-teacher.ru/lk_admin/users/?search=817551" TargetMode="External"/><Relationship Id="rId338" Type="http://schemas.openxmlformats.org/officeDocument/2006/relationships/hyperlink" Target="https://art-teacher.ru/lk_admin/users/?search=438222" TargetMode="External"/><Relationship Id="rId8" Type="http://schemas.openxmlformats.org/officeDocument/2006/relationships/hyperlink" Target="https://art-teacher.ru/lk_admin/users/?search=132848" TargetMode="External"/><Relationship Id="rId142" Type="http://schemas.openxmlformats.org/officeDocument/2006/relationships/hyperlink" Target="https://art-teacher.ru/lk_admin/users/?search=699625" TargetMode="External"/><Relationship Id="rId184" Type="http://schemas.openxmlformats.org/officeDocument/2006/relationships/hyperlink" Target="https://art-teacher.ru/lk_admin/users/?search=824096" TargetMode="External"/><Relationship Id="rId391" Type="http://schemas.openxmlformats.org/officeDocument/2006/relationships/hyperlink" Target="https://art-teacher.ru/lk_admin/users/?search=576128" TargetMode="External"/><Relationship Id="rId405" Type="http://schemas.openxmlformats.org/officeDocument/2006/relationships/hyperlink" Target="https://art-teacher.ru/lk_admin/users/?search=771082" TargetMode="External"/><Relationship Id="rId447" Type="http://schemas.openxmlformats.org/officeDocument/2006/relationships/hyperlink" Target="https://art-teacher.ru/lk_admin/users/?search=947798" TargetMode="External"/><Relationship Id="rId251" Type="http://schemas.openxmlformats.org/officeDocument/2006/relationships/hyperlink" Target="https://art-teacher.ru/lk_admin/users/?search=305347" TargetMode="External"/><Relationship Id="rId46" Type="http://schemas.openxmlformats.org/officeDocument/2006/relationships/hyperlink" Target="https://art-teacher.ru/lk_admin/users/?search=471481" TargetMode="External"/><Relationship Id="rId293" Type="http://schemas.openxmlformats.org/officeDocument/2006/relationships/hyperlink" Target="https://art-teacher.ru/lk_admin/users/?search=215211" TargetMode="External"/><Relationship Id="rId307" Type="http://schemas.openxmlformats.org/officeDocument/2006/relationships/hyperlink" Target="https://art-teacher.ru/lk_admin/users/?search=463952" TargetMode="External"/><Relationship Id="rId349" Type="http://schemas.openxmlformats.org/officeDocument/2006/relationships/hyperlink" Target="https://art-teacher.ru/lk_admin/users/?search=313334" TargetMode="External"/><Relationship Id="rId88" Type="http://schemas.openxmlformats.org/officeDocument/2006/relationships/hyperlink" Target="https://art-teacher.ru/lk_admin/users/?search=715764" TargetMode="External"/><Relationship Id="rId111" Type="http://schemas.openxmlformats.org/officeDocument/2006/relationships/hyperlink" Target="https://art-teacher.ru/lk_admin/users/?search=413335" TargetMode="External"/><Relationship Id="rId153" Type="http://schemas.openxmlformats.org/officeDocument/2006/relationships/hyperlink" Target="https://art-teacher.ru/lk_admin/users/?search=864716" TargetMode="External"/><Relationship Id="rId195" Type="http://schemas.openxmlformats.org/officeDocument/2006/relationships/hyperlink" Target="https://art-teacher.ru/lk_admin/users/?search=636475" TargetMode="External"/><Relationship Id="rId209" Type="http://schemas.openxmlformats.org/officeDocument/2006/relationships/hyperlink" Target="https://art-teacher.ru/lk_admin/users/?search=352194" TargetMode="External"/><Relationship Id="rId360" Type="http://schemas.openxmlformats.org/officeDocument/2006/relationships/hyperlink" Target="https://art-teacher.ru/lk_admin/users/?search=235876" TargetMode="External"/><Relationship Id="rId416" Type="http://schemas.openxmlformats.org/officeDocument/2006/relationships/hyperlink" Target="https://art-teacher.ru/lk_admin/users/?search=155807" TargetMode="External"/><Relationship Id="rId220" Type="http://schemas.openxmlformats.org/officeDocument/2006/relationships/hyperlink" Target="https://art-teacher.ru/lk_admin/users/?search=718638" TargetMode="External"/><Relationship Id="rId458" Type="http://schemas.openxmlformats.org/officeDocument/2006/relationships/hyperlink" Target="https://art-teacher.ru/lk_admin/users/?search=543758" TargetMode="External"/><Relationship Id="rId15" Type="http://schemas.openxmlformats.org/officeDocument/2006/relationships/hyperlink" Target="https://art-teacher.ru/lk_admin/users/?search=993478" TargetMode="External"/><Relationship Id="rId57" Type="http://schemas.openxmlformats.org/officeDocument/2006/relationships/hyperlink" Target="https://art-teacher.ru/lk_admin/users/?search=654055" TargetMode="External"/><Relationship Id="rId262" Type="http://schemas.openxmlformats.org/officeDocument/2006/relationships/hyperlink" Target="https://art-teacher.ru/lk_admin/users/?search=205417" TargetMode="External"/><Relationship Id="rId318" Type="http://schemas.openxmlformats.org/officeDocument/2006/relationships/hyperlink" Target="https://art-teacher.ru/lk_admin/users/?search=456239" TargetMode="External"/><Relationship Id="rId99" Type="http://schemas.openxmlformats.org/officeDocument/2006/relationships/hyperlink" Target="https://art-teacher.ru/lk_admin/users/?search=528673" TargetMode="External"/><Relationship Id="rId122" Type="http://schemas.openxmlformats.org/officeDocument/2006/relationships/hyperlink" Target="https://art-teacher.ru/lk_admin/users/?search=880550" TargetMode="External"/><Relationship Id="rId164" Type="http://schemas.openxmlformats.org/officeDocument/2006/relationships/hyperlink" Target="https://art-teacher.ru/lk_admin/users/?search=999846" TargetMode="External"/><Relationship Id="rId371" Type="http://schemas.openxmlformats.org/officeDocument/2006/relationships/hyperlink" Target="https://art-teacher.ru/lk_admin/users/?search=861622" TargetMode="External"/><Relationship Id="rId427" Type="http://schemas.openxmlformats.org/officeDocument/2006/relationships/hyperlink" Target="https://art-teacher.ru/lk_admin/users/?search=588754" TargetMode="External"/><Relationship Id="rId469" Type="http://schemas.openxmlformats.org/officeDocument/2006/relationships/hyperlink" Target="https://art-teacher.ru/lk_admin/users/?search=689415" TargetMode="External"/><Relationship Id="rId26" Type="http://schemas.openxmlformats.org/officeDocument/2006/relationships/hyperlink" Target="https://art-teacher.ru/lk_admin/users/?search=208859" TargetMode="External"/><Relationship Id="rId231" Type="http://schemas.openxmlformats.org/officeDocument/2006/relationships/hyperlink" Target="https://art-teacher.ru/lk_admin/users/?search=167620" TargetMode="External"/><Relationship Id="rId273" Type="http://schemas.openxmlformats.org/officeDocument/2006/relationships/hyperlink" Target="https://art-teacher.ru/lk_admin/users/?search=162411" TargetMode="External"/><Relationship Id="rId329" Type="http://schemas.openxmlformats.org/officeDocument/2006/relationships/hyperlink" Target="https://art-teacher.ru/lk_admin/users/?search=572110" TargetMode="External"/><Relationship Id="rId480" Type="http://schemas.openxmlformats.org/officeDocument/2006/relationships/hyperlink" Target="https://art-teacher.ru/lk_admin/users/?search=277979" TargetMode="External"/><Relationship Id="rId68" Type="http://schemas.openxmlformats.org/officeDocument/2006/relationships/hyperlink" Target="https://art-teacher.ru/lk_admin/users/?search=104072" TargetMode="External"/><Relationship Id="rId133" Type="http://schemas.openxmlformats.org/officeDocument/2006/relationships/hyperlink" Target="https://art-teacher.ru/lk_admin/users/?search=537427" TargetMode="External"/><Relationship Id="rId175" Type="http://schemas.openxmlformats.org/officeDocument/2006/relationships/hyperlink" Target="https://art-teacher.ru/lk_admin/users/?search=315714" TargetMode="External"/><Relationship Id="rId340" Type="http://schemas.openxmlformats.org/officeDocument/2006/relationships/hyperlink" Target="https://art-teacher.ru/lk_admin/users/?search=444149" TargetMode="External"/><Relationship Id="rId200" Type="http://schemas.openxmlformats.org/officeDocument/2006/relationships/hyperlink" Target="https://art-teacher.ru/lk_admin/users/?search=391314" TargetMode="External"/><Relationship Id="rId382" Type="http://schemas.openxmlformats.org/officeDocument/2006/relationships/hyperlink" Target="https://art-teacher.ru/lk_admin/users/?search=445204" TargetMode="External"/><Relationship Id="rId438" Type="http://schemas.openxmlformats.org/officeDocument/2006/relationships/hyperlink" Target="https://art-teacher.ru/lk_admin/users/?search=668024" TargetMode="External"/><Relationship Id="rId242" Type="http://schemas.openxmlformats.org/officeDocument/2006/relationships/hyperlink" Target="https://art-teacher.ru/lk_admin/users/?search=233553" TargetMode="External"/><Relationship Id="rId284" Type="http://schemas.openxmlformats.org/officeDocument/2006/relationships/hyperlink" Target="https://art-teacher.ru/lk_admin/users/?search=196293" TargetMode="External"/><Relationship Id="rId37" Type="http://schemas.openxmlformats.org/officeDocument/2006/relationships/hyperlink" Target="https://art-teacher.ru/lk_admin/users/?search=552485" TargetMode="External"/><Relationship Id="rId79" Type="http://schemas.openxmlformats.org/officeDocument/2006/relationships/hyperlink" Target="https://art-teacher.ru/lk_admin/users/?search=142045" TargetMode="External"/><Relationship Id="rId102" Type="http://schemas.openxmlformats.org/officeDocument/2006/relationships/hyperlink" Target="https://art-teacher.ru/lk_admin/users/?search=876307" TargetMode="External"/><Relationship Id="rId144" Type="http://schemas.openxmlformats.org/officeDocument/2006/relationships/hyperlink" Target="https://art-teacher.ru/lk_admin/users/?search=693959" TargetMode="External"/><Relationship Id="rId90" Type="http://schemas.openxmlformats.org/officeDocument/2006/relationships/hyperlink" Target="https://art-teacher.ru/lk_admin/users/?search=159971" TargetMode="External"/><Relationship Id="rId186" Type="http://schemas.openxmlformats.org/officeDocument/2006/relationships/hyperlink" Target="https://art-teacher.ru/lk_admin/users/?search=117203" TargetMode="External"/><Relationship Id="rId351" Type="http://schemas.openxmlformats.org/officeDocument/2006/relationships/hyperlink" Target="https://art-teacher.ru/lk_admin/users/?search=771484" TargetMode="External"/><Relationship Id="rId393" Type="http://schemas.openxmlformats.org/officeDocument/2006/relationships/hyperlink" Target="https://art-teacher.ru/lk_admin/users/?search=717839" TargetMode="External"/><Relationship Id="rId407" Type="http://schemas.openxmlformats.org/officeDocument/2006/relationships/hyperlink" Target="https://art-teacher.ru/lk_admin/users/?search=474326" TargetMode="External"/><Relationship Id="rId449" Type="http://schemas.openxmlformats.org/officeDocument/2006/relationships/hyperlink" Target="https://art-teacher.ru/lk_admin/users/?search=390943" TargetMode="External"/><Relationship Id="rId211" Type="http://schemas.openxmlformats.org/officeDocument/2006/relationships/hyperlink" Target="https://art-teacher.ru/lk_admin/users/?search=231995" TargetMode="External"/><Relationship Id="rId253" Type="http://schemas.openxmlformats.org/officeDocument/2006/relationships/hyperlink" Target="https://art-teacher.ru/lk_admin/users/?search=486491" TargetMode="External"/><Relationship Id="rId295" Type="http://schemas.openxmlformats.org/officeDocument/2006/relationships/hyperlink" Target="https://art-teacher.ru/lk_admin/users/?search=139875" TargetMode="External"/><Relationship Id="rId309" Type="http://schemas.openxmlformats.org/officeDocument/2006/relationships/hyperlink" Target="https://art-teacher.ru/lk_admin/users/?search=850552" TargetMode="External"/><Relationship Id="rId460" Type="http://schemas.openxmlformats.org/officeDocument/2006/relationships/hyperlink" Target="https://art-teacher.ru/lk_admin/users/?search=159045" TargetMode="External"/><Relationship Id="rId48" Type="http://schemas.openxmlformats.org/officeDocument/2006/relationships/hyperlink" Target="https://art-teacher.ru/lk_admin/users/?search=918834" TargetMode="External"/><Relationship Id="rId113" Type="http://schemas.openxmlformats.org/officeDocument/2006/relationships/hyperlink" Target="https://art-teacher.ru/lk_admin/users/?search=583407" TargetMode="External"/><Relationship Id="rId320" Type="http://schemas.openxmlformats.org/officeDocument/2006/relationships/hyperlink" Target="https://art-teacher.ru/lk_admin/users/?search=861961" TargetMode="External"/><Relationship Id="rId155" Type="http://schemas.openxmlformats.org/officeDocument/2006/relationships/hyperlink" Target="https://art-teacher.ru/lk_admin/users/?search=378410" TargetMode="External"/><Relationship Id="rId197" Type="http://schemas.openxmlformats.org/officeDocument/2006/relationships/hyperlink" Target="https://art-teacher.ru/lk_admin/users/?search=816442" TargetMode="External"/><Relationship Id="rId362" Type="http://schemas.openxmlformats.org/officeDocument/2006/relationships/hyperlink" Target="https://art-teacher.ru/lk_admin/users/?search=395304" TargetMode="External"/><Relationship Id="rId418" Type="http://schemas.openxmlformats.org/officeDocument/2006/relationships/hyperlink" Target="https://art-teacher.ru/lk_admin/users/?search=130922" TargetMode="External"/><Relationship Id="rId222" Type="http://schemas.openxmlformats.org/officeDocument/2006/relationships/hyperlink" Target="https://art-teacher.ru/lk_admin/users/?search=358034" TargetMode="External"/><Relationship Id="rId264" Type="http://schemas.openxmlformats.org/officeDocument/2006/relationships/hyperlink" Target="https://art-teacher.ru/lk_admin/users/?search=719361" TargetMode="External"/><Relationship Id="rId471" Type="http://schemas.openxmlformats.org/officeDocument/2006/relationships/hyperlink" Target="https://art-teacher.ru/lk_admin/users/?search=199524" TargetMode="External"/><Relationship Id="rId17" Type="http://schemas.openxmlformats.org/officeDocument/2006/relationships/hyperlink" Target="https://art-teacher.ru/lk_admin/users/?search=958519" TargetMode="External"/><Relationship Id="rId59" Type="http://schemas.openxmlformats.org/officeDocument/2006/relationships/hyperlink" Target="https://art-teacher.ru/lk_admin/users/?search=478510" TargetMode="External"/><Relationship Id="rId124" Type="http://schemas.openxmlformats.org/officeDocument/2006/relationships/hyperlink" Target="https://art-teacher.ru/lk_admin/users/?search=810178" TargetMode="External"/><Relationship Id="rId70" Type="http://schemas.openxmlformats.org/officeDocument/2006/relationships/hyperlink" Target="https://art-teacher.ru/lk_admin/users/?search=656686" TargetMode="External"/><Relationship Id="rId166" Type="http://schemas.openxmlformats.org/officeDocument/2006/relationships/hyperlink" Target="https://art-teacher.ru/lk_admin/users/?search=946168" TargetMode="External"/><Relationship Id="rId331" Type="http://schemas.openxmlformats.org/officeDocument/2006/relationships/hyperlink" Target="https://art-teacher.ru/lk_admin/users/?search=686291" TargetMode="External"/><Relationship Id="rId373" Type="http://schemas.openxmlformats.org/officeDocument/2006/relationships/hyperlink" Target="https://art-teacher.ru/lk_admin/users/?search=561285" TargetMode="External"/><Relationship Id="rId429" Type="http://schemas.openxmlformats.org/officeDocument/2006/relationships/hyperlink" Target="https://art-teacher.ru/lk_admin/users/?search=537358" TargetMode="External"/><Relationship Id="rId1" Type="http://schemas.openxmlformats.org/officeDocument/2006/relationships/hyperlink" Target="https://art-teacher.ru/lk_admin/users/?search=974629" TargetMode="External"/><Relationship Id="rId233" Type="http://schemas.openxmlformats.org/officeDocument/2006/relationships/hyperlink" Target="https://art-teacher.ru/lk_admin/users/?search=443822" TargetMode="External"/><Relationship Id="rId440" Type="http://schemas.openxmlformats.org/officeDocument/2006/relationships/hyperlink" Target="https://art-teacher.ru/lk_admin/users/?search=872756" TargetMode="External"/><Relationship Id="rId28" Type="http://schemas.openxmlformats.org/officeDocument/2006/relationships/hyperlink" Target="https://art-teacher.ru/lk_admin/users/?search=103381" TargetMode="External"/><Relationship Id="rId275" Type="http://schemas.openxmlformats.org/officeDocument/2006/relationships/hyperlink" Target="https://art-teacher.ru/lk_admin/users/?search=493353" TargetMode="External"/><Relationship Id="rId300" Type="http://schemas.openxmlformats.org/officeDocument/2006/relationships/hyperlink" Target="https://art-teacher.ru/lk_admin/users/?search=311274" TargetMode="External"/><Relationship Id="rId482" Type="http://schemas.openxmlformats.org/officeDocument/2006/relationships/hyperlink" Target="https://art-teacher.ru/lk_admin/users/?search=648937" TargetMode="External"/><Relationship Id="rId81" Type="http://schemas.openxmlformats.org/officeDocument/2006/relationships/hyperlink" Target="https://art-teacher.ru/lk_admin/users/?search=804640" TargetMode="External"/><Relationship Id="rId135" Type="http://schemas.openxmlformats.org/officeDocument/2006/relationships/hyperlink" Target="https://art-teacher.ru/lk_admin/users/?search=255717" TargetMode="External"/><Relationship Id="rId177" Type="http://schemas.openxmlformats.org/officeDocument/2006/relationships/hyperlink" Target="https://art-teacher.ru/lk_admin/users/?search=732876" TargetMode="External"/><Relationship Id="rId342" Type="http://schemas.openxmlformats.org/officeDocument/2006/relationships/hyperlink" Target="https://art-teacher.ru/lk_admin/users/?search=146303" TargetMode="External"/><Relationship Id="rId384" Type="http://schemas.openxmlformats.org/officeDocument/2006/relationships/hyperlink" Target="https://art-teacher.ru/lk_admin/users/?search=148255" TargetMode="External"/><Relationship Id="rId202" Type="http://schemas.openxmlformats.org/officeDocument/2006/relationships/hyperlink" Target="https://art-teacher.ru/lk_admin/users/?search=478938" TargetMode="External"/><Relationship Id="rId244" Type="http://schemas.openxmlformats.org/officeDocument/2006/relationships/hyperlink" Target="https://art-teacher.ru/lk_admin/users/?search=786027" TargetMode="External"/><Relationship Id="rId39" Type="http://schemas.openxmlformats.org/officeDocument/2006/relationships/hyperlink" Target="https://art-teacher.ru/lk_admin/users/?search=618722" TargetMode="External"/><Relationship Id="rId286" Type="http://schemas.openxmlformats.org/officeDocument/2006/relationships/hyperlink" Target="https://art-teacher.ru/lk_admin/users/?search=525025" TargetMode="External"/><Relationship Id="rId451" Type="http://schemas.openxmlformats.org/officeDocument/2006/relationships/hyperlink" Target="https://art-teacher.ru/lk_admin/users/?search=862523" TargetMode="External"/><Relationship Id="rId50" Type="http://schemas.openxmlformats.org/officeDocument/2006/relationships/hyperlink" Target="https://art-teacher.ru/lk_admin/users/?search=511944" TargetMode="External"/><Relationship Id="rId104" Type="http://schemas.openxmlformats.org/officeDocument/2006/relationships/hyperlink" Target="https://art-teacher.ru/lk_admin/users/?search=408235" TargetMode="External"/><Relationship Id="rId146" Type="http://schemas.openxmlformats.org/officeDocument/2006/relationships/hyperlink" Target="https://art-teacher.ru/lk_admin/users/?search=560565" TargetMode="External"/><Relationship Id="rId188" Type="http://schemas.openxmlformats.org/officeDocument/2006/relationships/hyperlink" Target="https://art-teacher.ru/lk_admin/users/?search=340345" TargetMode="External"/><Relationship Id="rId311" Type="http://schemas.openxmlformats.org/officeDocument/2006/relationships/hyperlink" Target="https://art-teacher.ru/lk_admin/users/?search=314644" TargetMode="External"/><Relationship Id="rId353" Type="http://schemas.openxmlformats.org/officeDocument/2006/relationships/hyperlink" Target="https://art-teacher.ru/lk_admin/users/?search=725069" TargetMode="External"/><Relationship Id="rId395" Type="http://schemas.openxmlformats.org/officeDocument/2006/relationships/hyperlink" Target="https://art-teacher.ru/lk_admin/users/?search=959780" TargetMode="External"/><Relationship Id="rId409" Type="http://schemas.openxmlformats.org/officeDocument/2006/relationships/hyperlink" Target="https://art-teacher.ru/lk_admin/users/?search=174097" TargetMode="External"/><Relationship Id="rId92" Type="http://schemas.openxmlformats.org/officeDocument/2006/relationships/hyperlink" Target="https://art-teacher.ru/lk_admin/users/?search=377311" TargetMode="External"/><Relationship Id="rId213" Type="http://schemas.openxmlformats.org/officeDocument/2006/relationships/hyperlink" Target="https://art-teacher.ru/lk_admin/users/?search=545834" TargetMode="External"/><Relationship Id="rId420" Type="http://schemas.openxmlformats.org/officeDocument/2006/relationships/hyperlink" Target="https://art-teacher.ru/lk_admin/users/?search=252981" TargetMode="External"/><Relationship Id="rId255" Type="http://schemas.openxmlformats.org/officeDocument/2006/relationships/hyperlink" Target="https://art-teacher.ru/lk_admin/users/?search=399629" TargetMode="External"/><Relationship Id="rId297" Type="http://schemas.openxmlformats.org/officeDocument/2006/relationships/hyperlink" Target="https://art-teacher.ru/lk_admin/users/?search=581359" TargetMode="External"/><Relationship Id="rId462" Type="http://schemas.openxmlformats.org/officeDocument/2006/relationships/hyperlink" Target="https://art-teacher.ru/lk_admin/users/?search=434872" TargetMode="External"/><Relationship Id="rId115" Type="http://schemas.openxmlformats.org/officeDocument/2006/relationships/hyperlink" Target="https://art-teacher.ru/lk_admin/users/?search=166620" TargetMode="External"/><Relationship Id="rId157" Type="http://schemas.openxmlformats.org/officeDocument/2006/relationships/hyperlink" Target="https://art-teacher.ru/lk_admin/users/?search=252649" TargetMode="External"/><Relationship Id="rId322" Type="http://schemas.openxmlformats.org/officeDocument/2006/relationships/hyperlink" Target="https://art-teacher.ru/lk_admin/users/?search=399541" TargetMode="External"/><Relationship Id="rId364" Type="http://schemas.openxmlformats.org/officeDocument/2006/relationships/hyperlink" Target="https://art-teacher.ru/lk_admin/users/?search=390509" TargetMode="External"/><Relationship Id="rId61" Type="http://schemas.openxmlformats.org/officeDocument/2006/relationships/hyperlink" Target="https://art-teacher.ru/lk_admin/users/?search=775780" TargetMode="External"/><Relationship Id="rId199" Type="http://schemas.openxmlformats.org/officeDocument/2006/relationships/hyperlink" Target="https://art-teacher.ru/lk_admin/users/?search=825444" TargetMode="External"/><Relationship Id="rId19" Type="http://schemas.openxmlformats.org/officeDocument/2006/relationships/hyperlink" Target="https://art-teacher.ru/lk_admin/users/?search=525042" TargetMode="External"/><Relationship Id="rId224" Type="http://schemas.openxmlformats.org/officeDocument/2006/relationships/hyperlink" Target="https://art-teacher.ru/lk_admin/users/?search=863044" TargetMode="External"/><Relationship Id="rId266" Type="http://schemas.openxmlformats.org/officeDocument/2006/relationships/hyperlink" Target="https://art-teacher.ru/lk_admin/users/?search=439783" TargetMode="External"/><Relationship Id="rId431" Type="http://schemas.openxmlformats.org/officeDocument/2006/relationships/hyperlink" Target="https://art-teacher.ru/lk_admin/users/?search=135543" TargetMode="External"/><Relationship Id="rId473" Type="http://schemas.openxmlformats.org/officeDocument/2006/relationships/hyperlink" Target="https://art-teacher.ru/lk_admin/users/?search=508704" TargetMode="External"/><Relationship Id="rId30" Type="http://schemas.openxmlformats.org/officeDocument/2006/relationships/hyperlink" Target="https://art-teacher.ru/lk_admin/users/?search=108983" TargetMode="External"/><Relationship Id="rId126" Type="http://schemas.openxmlformats.org/officeDocument/2006/relationships/hyperlink" Target="https://art-teacher.ru/lk_admin/users/?search=988728" TargetMode="External"/><Relationship Id="rId168" Type="http://schemas.openxmlformats.org/officeDocument/2006/relationships/hyperlink" Target="https://art-teacher.ru/lk_admin/users/?search=841810" TargetMode="External"/><Relationship Id="rId333" Type="http://schemas.openxmlformats.org/officeDocument/2006/relationships/hyperlink" Target="https://art-teacher.ru/lk_admin/users/?search=989847" TargetMode="External"/><Relationship Id="rId72" Type="http://schemas.openxmlformats.org/officeDocument/2006/relationships/hyperlink" Target="https://art-teacher.ru/lk_admin/users/?search=180258" TargetMode="External"/><Relationship Id="rId375" Type="http://schemas.openxmlformats.org/officeDocument/2006/relationships/hyperlink" Target="https://art-teacher.ru/lk_admin/users/?search=776273" TargetMode="External"/><Relationship Id="rId3" Type="http://schemas.openxmlformats.org/officeDocument/2006/relationships/hyperlink" Target="https://art-teacher.ru/lk_admin/users/?search=340314" TargetMode="External"/><Relationship Id="rId235" Type="http://schemas.openxmlformats.org/officeDocument/2006/relationships/hyperlink" Target="https://art-teacher.ru/lk_admin/users/?search=286767" TargetMode="External"/><Relationship Id="rId277" Type="http://schemas.openxmlformats.org/officeDocument/2006/relationships/hyperlink" Target="https://art-teacher.ru/lk_admin/users/?search=635453" TargetMode="External"/><Relationship Id="rId400" Type="http://schemas.openxmlformats.org/officeDocument/2006/relationships/hyperlink" Target="https://art-teacher.ru/lk_admin/users/?search=577347" TargetMode="External"/><Relationship Id="rId442" Type="http://schemas.openxmlformats.org/officeDocument/2006/relationships/hyperlink" Target="https://art-teacher.ru/lk_admin/users/?search=428284" TargetMode="External"/><Relationship Id="rId484" Type="http://schemas.openxmlformats.org/officeDocument/2006/relationships/hyperlink" Target="https://art-teacher.ru/lk_admin/users/?search=295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D17E-03B9-2645-BC4C-AF69DAFF2E5D}">
  <dimension ref="A1:H1496"/>
  <sheetViews>
    <sheetView tabSelected="1" topLeftCell="A86" workbookViewId="0">
      <selection activeCell="A86" sqref="A1:XFD1048576"/>
    </sheetView>
  </sheetViews>
  <sheetFormatPr baseColWidth="10" defaultRowHeight="16" x14ac:dyDescent="0.2"/>
  <cols>
    <col min="1" max="1" width="15.5" style="4" customWidth="1"/>
    <col min="2" max="2" width="16" style="4" customWidth="1"/>
    <col min="3" max="3" width="34.5" style="5" customWidth="1"/>
    <col min="4" max="4" width="83.33203125" style="5" customWidth="1"/>
    <col min="5" max="5" width="10.83203125" style="4"/>
    <col min="6" max="6" width="10.83203125" style="5"/>
    <col min="7" max="7" width="21.6640625" style="5" customWidth="1"/>
    <col min="8" max="8" width="21.1640625" style="5" customWidth="1"/>
    <col min="9" max="16384" width="10.83203125" style="5"/>
  </cols>
  <sheetData>
    <row r="1" spans="1:8" s="3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4" t="s">
        <v>58</v>
      </c>
      <c r="B2" s="4">
        <v>63030</v>
      </c>
      <c r="C2" s="5" t="s">
        <v>59</v>
      </c>
      <c r="D2" s="6" t="s">
        <v>60</v>
      </c>
      <c r="E2" s="4">
        <v>15</v>
      </c>
      <c r="F2" s="5" t="s">
        <v>55</v>
      </c>
      <c r="G2" s="5" t="s">
        <v>56</v>
      </c>
      <c r="H2" s="5" t="s">
        <v>57</v>
      </c>
    </row>
    <row r="3" spans="1:8" x14ac:dyDescent="0.2">
      <c r="A3" s="4" t="s">
        <v>52</v>
      </c>
      <c r="B3" s="4">
        <v>63023</v>
      </c>
      <c r="C3" s="5" t="s">
        <v>53</v>
      </c>
      <c r="D3" s="5" t="s">
        <v>54</v>
      </c>
      <c r="E3" s="4">
        <v>15</v>
      </c>
      <c r="F3" s="5" t="s">
        <v>55</v>
      </c>
      <c r="G3" s="5" t="s">
        <v>56</v>
      </c>
      <c r="H3" s="5" t="s">
        <v>57</v>
      </c>
    </row>
    <row r="4" spans="1:8" x14ac:dyDescent="0.2">
      <c r="A4" s="4" t="s">
        <v>107</v>
      </c>
      <c r="B4" s="4">
        <v>63633</v>
      </c>
      <c r="C4" s="5" t="s">
        <v>108</v>
      </c>
      <c r="D4" s="5" t="s">
        <v>109</v>
      </c>
      <c r="E4" s="4">
        <v>11</v>
      </c>
      <c r="F4" s="5" t="s">
        <v>110</v>
      </c>
      <c r="G4" s="5" t="s">
        <v>111</v>
      </c>
      <c r="H4" s="5" t="s">
        <v>112</v>
      </c>
    </row>
    <row r="5" spans="1:8" x14ac:dyDescent="0.2">
      <c r="A5" s="4" t="s">
        <v>113</v>
      </c>
      <c r="B5" s="4">
        <v>50795</v>
      </c>
      <c r="C5" s="5" t="s">
        <v>114</v>
      </c>
      <c r="D5" s="5" t="s">
        <v>115</v>
      </c>
      <c r="E5" s="4">
        <v>14</v>
      </c>
      <c r="F5" s="5" t="s">
        <v>116</v>
      </c>
      <c r="G5" s="5" t="s">
        <v>117</v>
      </c>
      <c r="H5" s="5" t="s">
        <v>118</v>
      </c>
    </row>
    <row r="6" spans="1:8" x14ac:dyDescent="0.2">
      <c r="A6" s="4" t="s">
        <v>119</v>
      </c>
      <c r="B6" s="4">
        <v>50826</v>
      </c>
      <c r="C6" s="5" t="s">
        <v>120</v>
      </c>
      <c r="D6" s="5" t="s">
        <v>121</v>
      </c>
      <c r="E6" s="4">
        <v>10</v>
      </c>
      <c r="F6" s="5" t="s">
        <v>116</v>
      </c>
      <c r="G6" s="5" t="s">
        <v>117</v>
      </c>
      <c r="H6" s="5" t="s">
        <v>118</v>
      </c>
    </row>
    <row r="7" spans="1:8" x14ac:dyDescent="0.2">
      <c r="A7" s="4" t="s">
        <v>122</v>
      </c>
      <c r="B7" s="4">
        <v>50759</v>
      </c>
      <c r="C7" s="5" t="s">
        <v>123</v>
      </c>
      <c r="D7" s="5" t="s">
        <v>616</v>
      </c>
      <c r="E7" s="4">
        <v>12</v>
      </c>
      <c r="F7" s="5" t="s">
        <v>116</v>
      </c>
      <c r="G7" s="5" t="s">
        <v>117</v>
      </c>
      <c r="H7" s="5" t="s">
        <v>118</v>
      </c>
    </row>
    <row r="8" spans="1:8" x14ac:dyDescent="0.2">
      <c r="A8" s="4" t="s">
        <v>129</v>
      </c>
      <c r="B8" s="4">
        <v>56949</v>
      </c>
      <c r="C8" s="5" t="s">
        <v>130</v>
      </c>
      <c r="D8" s="5" t="s">
        <v>131</v>
      </c>
      <c r="E8" s="4">
        <v>14</v>
      </c>
      <c r="F8" s="5" t="s">
        <v>127</v>
      </c>
      <c r="G8" s="5" t="s">
        <v>127</v>
      </c>
      <c r="H8" s="5" t="s">
        <v>128</v>
      </c>
    </row>
    <row r="9" spans="1:8" x14ac:dyDescent="0.2">
      <c r="A9" s="4" t="s">
        <v>138</v>
      </c>
      <c r="B9" s="4">
        <v>65289</v>
      </c>
      <c r="C9" s="5" t="s">
        <v>139</v>
      </c>
      <c r="D9" s="5" t="s">
        <v>140</v>
      </c>
      <c r="E9" s="4">
        <v>11</v>
      </c>
      <c r="F9" s="5" t="s">
        <v>127</v>
      </c>
      <c r="G9" s="5" t="s">
        <v>127</v>
      </c>
      <c r="H9" s="5" t="s">
        <v>128</v>
      </c>
    </row>
    <row r="10" spans="1:8" x14ac:dyDescent="0.2">
      <c r="A10" s="4" t="s">
        <v>124</v>
      </c>
      <c r="B10" s="4">
        <v>53440</v>
      </c>
      <c r="C10" s="5" t="s">
        <v>125</v>
      </c>
      <c r="D10" s="5" t="s">
        <v>126</v>
      </c>
      <c r="E10" s="4">
        <v>12</v>
      </c>
      <c r="F10" s="5" t="s">
        <v>127</v>
      </c>
      <c r="G10" s="5" t="s">
        <v>127</v>
      </c>
      <c r="H10" s="5" t="s">
        <v>128</v>
      </c>
    </row>
    <row r="11" spans="1:8" x14ac:dyDescent="0.2">
      <c r="A11" s="4" t="s">
        <v>132</v>
      </c>
      <c r="B11" s="4">
        <v>56689</v>
      </c>
      <c r="C11" s="5" t="s">
        <v>133</v>
      </c>
      <c r="D11" s="5" t="s">
        <v>134</v>
      </c>
      <c r="E11" s="4">
        <v>14</v>
      </c>
      <c r="F11" s="5" t="s">
        <v>127</v>
      </c>
      <c r="G11" s="5" t="s">
        <v>127</v>
      </c>
      <c r="H11" s="5" t="s">
        <v>128</v>
      </c>
    </row>
    <row r="12" spans="1:8" x14ac:dyDescent="0.2">
      <c r="A12" s="4" t="s">
        <v>135</v>
      </c>
      <c r="B12" s="4">
        <v>53458</v>
      </c>
      <c r="C12" s="5" t="s">
        <v>136</v>
      </c>
      <c r="D12" s="5" t="s">
        <v>137</v>
      </c>
      <c r="E12" s="4">
        <v>15</v>
      </c>
      <c r="F12" s="5" t="s">
        <v>127</v>
      </c>
      <c r="G12" s="5" t="s">
        <v>127</v>
      </c>
      <c r="H12" s="5" t="s">
        <v>128</v>
      </c>
    </row>
    <row r="13" spans="1:8" x14ac:dyDescent="0.2">
      <c r="A13" s="4" t="s">
        <v>141</v>
      </c>
      <c r="B13" s="4">
        <v>66613</v>
      </c>
      <c r="C13" s="5" t="s">
        <v>142</v>
      </c>
      <c r="D13" s="5" t="s">
        <v>617</v>
      </c>
      <c r="E13" s="4">
        <v>19</v>
      </c>
      <c r="F13" s="5" t="s">
        <v>127</v>
      </c>
      <c r="G13" s="5" t="s">
        <v>127</v>
      </c>
      <c r="H13" s="5" t="s">
        <v>128</v>
      </c>
    </row>
    <row r="14" spans="1:8" x14ac:dyDescent="0.2">
      <c r="A14" s="4" t="s">
        <v>29</v>
      </c>
      <c r="B14" s="4">
        <v>62030</v>
      </c>
      <c r="C14" s="5" t="s">
        <v>30</v>
      </c>
      <c r="D14" s="5" t="s">
        <v>31</v>
      </c>
      <c r="E14" s="4">
        <v>15</v>
      </c>
      <c r="F14" s="5" t="s">
        <v>26</v>
      </c>
      <c r="G14" s="5" t="s">
        <v>27</v>
      </c>
      <c r="H14" s="5" t="s">
        <v>28</v>
      </c>
    </row>
    <row r="15" spans="1:8" x14ac:dyDescent="0.2">
      <c r="A15" s="4" t="s">
        <v>32</v>
      </c>
      <c r="B15" s="4">
        <v>62004</v>
      </c>
      <c r="C15" s="5" t="s">
        <v>33</v>
      </c>
      <c r="D15" s="5" t="s">
        <v>34</v>
      </c>
      <c r="E15" s="4">
        <v>14</v>
      </c>
      <c r="F15" s="5" t="s">
        <v>26</v>
      </c>
      <c r="G15" s="5" t="s">
        <v>27</v>
      </c>
      <c r="H15" s="5" t="s">
        <v>28</v>
      </c>
    </row>
    <row r="16" spans="1:8" x14ac:dyDescent="0.2">
      <c r="A16" s="4" t="s">
        <v>23</v>
      </c>
      <c r="B16" s="4">
        <v>62015</v>
      </c>
      <c r="C16" s="5" t="s">
        <v>24</v>
      </c>
      <c r="D16" s="5" t="s">
        <v>25</v>
      </c>
      <c r="E16" s="4">
        <v>13</v>
      </c>
      <c r="F16" s="5" t="s">
        <v>26</v>
      </c>
      <c r="G16" s="5" t="s">
        <v>27</v>
      </c>
      <c r="H16" s="5" t="s">
        <v>28</v>
      </c>
    </row>
    <row r="17" spans="1:8" x14ac:dyDescent="0.2">
      <c r="A17" s="4" t="s">
        <v>86</v>
      </c>
      <c r="B17" s="4">
        <v>55360</v>
      </c>
      <c r="C17" s="5" t="s">
        <v>87</v>
      </c>
      <c r="D17" s="5" t="s">
        <v>88</v>
      </c>
      <c r="E17" s="4">
        <v>14</v>
      </c>
      <c r="F17" s="5" t="s">
        <v>64</v>
      </c>
      <c r="G17" s="5" t="s">
        <v>73</v>
      </c>
      <c r="H17" s="5" t="s">
        <v>74</v>
      </c>
    </row>
    <row r="18" spans="1:8" x14ac:dyDescent="0.2">
      <c r="A18" s="4" t="s">
        <v>84</v>
      </c>
      <c r="B18" s="4">
        <v>55357</v>
      </c>
      <c r="C18" s="5" t="s">
        <v>85</v>
      </c>
      <c r="D18" s="5" t="s">
        <v>618</v>
      </c>
      <c r="E18" s="4">
        <v>17</v>
      </c>
      <c r="F18" s="5" t="s">
        <v>64</v>
      </c>
      <c r="G18" s="5" t="s">
        <v>73</v>
      </c>
      <c r="H18" s="5" t="s">
        <v>74</v>
      </c>
    </row>
    <row r="19" spans="1:8" x14ac:dyDescent="0.2">
      <c r="A19" s="4" t="s">
        <v>92</v>
      </c>
      <c r="B19" s="4">
        <v>62057</v>
      </c>
      <c r="C19" s="5" t="s">
        <v>93</v>
      </c>
      <c r="D19" s="5" t="s">
        <v>94</v>
      </c>
      <c r="E19" s="4">
        <v>13</v>
      </c>
      <c r="F19" s="5" t="s">
        <v>64</v>
      </c>
      <c r="G19" s="5" t="s">
        <v>73</v>
      </c>
      <c r="H19" s="5" t="s">
        <v>74</v>
      </c>
    </row>
    <row r="20" spans="1:8" x14ac:dyDescent="0.2">
      <c r="A20" s="4" t="s">
        <v>95</v>
      </c>
      <c r="B20" s="4">
        <v>61882</v>
      </c>
      <c r="C20" s="5" t="s">
        <v>96</v>
      </c>
      <c r="D20" s="5" t="s">
        <v>97</v>
      </c>
      <c r="E20" s="4">
        <v>8</v>
      </c>
      <c r="F20" s="5" t="s">
        <v>64</v>
      </c>
      <c r="G20" s="5" t="s">
        <v>73</v>
      </c>
      <c r="H20" s="5" t="s">
        <v>74</v>
      </c>
    </row>
    <row r="21" spans="1:8" x14ac:dyDescent="0.2">
      <c r="A21" s="4" t="s">
        <v>81</v>
      </c>
      <c r="B21" s="4">
        <v>55390</v>
      </c>
      <c r="C21" s="5" t="s">
        <v>82</v>
      </c>
      <c r="D21" s="5" t="s">
        <v>83</v>
      </c>
      <c r="E21" s="4">
        <v>14</v>
      </c>
      <c r="F21" s="5" t="s">
        <v>64</v>
      </c>
      <c r="G21" s="5" t="s">
        <v>73</v>
      </c>
      <c r="H21" s="5" t="s">
        <v>74</v>
      </c>
    </row>
    <row r="22" spans="1:8" x14ac:dyDescent="0.2">
      <c r="A22" s="4" t="s">
        <v>75</v>
      </c>
      <c r="B22" s="4">
        <v>55474</v>
      </c>
      <c r="C22" s="5" t="s">
        <v>76</v>
      </c>
      <c r="D22" s="5" t="s">
        <v>77</v>
      </c>
      <c r="E22" s="4">
        <v>16</v>
      </c>
      <c r="F22" s="5" t="s">
        <v>64</v>
      </c>
      <c r="G22" s="5" t="s">
        <v>73</v>
      </c>
      <c r="H22" s="5" t="s">
        <v>74</v>
      </c>
    </row>
    <row r="23" spans="1:8" x14ac:dyDescent="0.2">
      <c r="A23" s="4" t="s">
        <v>89</v>
      </c>
      <c r="B23" s="4">
        <v>62163</v>
      </c>
      <c r="C23" s="5" t="s">
        <v>90</v>
      </c>
      <c r="D23" s="5" t="s">
        <v>91</v>
      </c>
      <c r="E23" s="4">
        <v>13</v>
      </c>
      <c r="F23" s="5" t="s">
        <v>64</v>
      </c>
      <c r="G23" s="5" t="s">
        <v>73</v>
      </c>
      <c r="H23" s="5" t="s">
        <v>74</v>
      </c>
    </row>
    <row r="24" spans="1:8" x14ac:dyDescent="0.2">
      <c r="A24" s="4" t="s">
        <v>61</v>
      </c>
      <c r="B24" s="4">
        <v>66184</v>
      </c>
      <c r="C24" s="5" t="s">
        <v>62</v>
      </c>
      <c r="D24" s="5" t="s">
        <v>63</v>
      </c>
      <c r="E24" s="4">
        <v>12</v>
      </c>
      <c r="F24" s="5" t="s">
        <v>64</v>
      </c>
      <c r="G24" s="5" t="s">
        <v>65</v>
      </c>
      <c r="H24" s="5" t="s">
        <v>66</v>
      </c>
    </row>
    <row r="25" spans="1:8" x14ac:dyDescent="0.2">
      <c r="A25" s="4" t="s">
        <v>98</v>
      </c>
      <c r="B25" s="4">
        <v>61872</v>
      </c>
      <c r="C25" s="5" t="s">
        <v>99</v>
      </c>
      <c r="D25" s="5" t="s">
        <v>100</v>
      </c>
      <c r="E25" s="4">
        <v>10</v>
      </c>
      <c r="F25" s="5" t="s">
        <v>64</v>
      </c>
      <c r="G25" s="5" t="s">
        <v>73</v>
      </c>
      <c r="H25" s="5" t="s">
        <v>74</v>
      </c>
    </row>
    <row r="26" spans="1:8" x14ac:dyDescent="0.2">
      <c r="A26" s="4" t="s">
        <v>101</v>
      </c>
      <c r="B26" s="4">
        <v>55385</v>
      </c>
      <c r="C26" s="5" t="s">
        <v>102</v>
      </c>
      <c r="D26" s="5" t="s">
        <v>83</v>
      </c>
      <c r="E26" s="4">
        <v>11</v>
      </c>
      <c r="F26" s="5" t="s">
        <v>64</v>
      </c>
      <c r="G26" s="5" t="s">
        <v>73</v>
      </c>
      <c r="H26" s="5" t="s">
        <v>74</v>
      </c>
    </row>
    <row r="27" spans="1:8" x14ac:dyDescent="0.2">
      <c r="A27" s="4" t="s">
        <v>67</v>
      </c>
      <c r="B27" s="4">
        <v>66177</v>
      </c>
      <c r="C27" s="5" t="s">
        <v>68</v>
      </c>
      <c r="D27" s="5" t="s">
        <v>69</v>
      </c>
      <c r="E27" s="4">
        <v>13</v>
      </c>
      <c r="F27" s="5" t="s">
        <v>64</v>
      </c>
      <c r="G27" s="5" t="s">
        <v>65</v>
      </c>
      <c r="H27" s="5" t="s">
        <v>66</v>
      </c>
    </row>
    <row r="28" spans="1:8" x14ac:dyDescent="0.2">
      <c r="A28" s="4" t="s">
        <v>78</v>
      </c>
      <c r="B28" s="4">
        <v>55454</v>
      </c>
      <c r="C28" s="5" t="s">
        <v>79</v>
      </c>
      <c r="D28" s="5" t="s">
        <v>80</v>
      </c>
      <c r="E28" s="4">
        <v>16</v>
      </c>
      <c r="F28" s="5" t="s">
        <v>64</v>
      </c>
      <c r="G28" s="5" t="s">
        <v>73</v>
      </c>
      <c r="H28" s="5" t="s">
        <v>74</v>
      </c>
    </row>
    <row r="29" spans="1:8" x14ac:dyDescent="0.2">
      <c r="A29" s="4" t="s">
        <v>103</v>
      </c>
      <c r="B29" s="4">
        <v>62213</v>
      </c>
      <c r="C29" s="5" t="s">
        <v>104</v>
      </c>
      <c r="D29" s="5" t="s">
        <v>105</v>
      </c>
      <c r="E29" s="4">
        <v>12</v>
      </c>
      <c r="F29" s="5" t="s">
        <v>64</v>
      </c>
      <c r="G29" s="5" t="s">
        <v>73</v>
      </c>
      <c r="H29" s="5" t="s">
        <v>74</v>
      </c>
    </row>
    <row r="30" spans="1:8" x14ac:dyDescent="0.2">
      <c r="A30" s="4" t="s">
        <v>70</v>
      </c>
      <c r="B30" s="4">
        <v>61895</v>
      </c>
      <c r="C30" s="5" t="s">
        <v>71</v>
      </c>
      <c r="D30" s="5" t="s">
        <v>72</v>
      </c>
      <c r="E30" s="4">
        <v>15</v>
      </c>
      <c r="F30" s="5" t="s">
        <v>64</v>
      </c>
      <c r="G30" s="5" t="s">
        <v>73</v>
      </c>
      <c r="H30" s="5" t="s">
        <v>74</v>
      </c>
    </row>
    <row r="31" spans="1:8" x14ac:dyDescent="0.2">
      <c r="A31" s="4" t="s">
        <v>35</v>
      </c>
      <c r="B31" s="4">
        <v>65655</v>
      </c>
      <c r="C31" s="5" t="s">
        <v>36</v>
      </c>
      <c r="D31" s="5" t="s">
        <v>619</v>
      </c>
      <c r="E31" s="4">
        <v>14</v>
      </c>
      <c r="F31" s="5" t="s">
        <v>37</v>
      </c>
      <c r="G31" s="5" t="s">
        <v>38</v>
      </c>
      <c r="H31" s="5" t="s">
        <v>39</v>
      </c>
    </row>
    <row r="32" spans="1:8" x14ac:dyDescent="0.2">
      <c r="A32" s="4" t="s">
        <v>40</v>
      </c>
      <c r="B32" s="4">
        <v>65652</v>
      </c>
      <c r="C32" s="5" t="s">
        <v>41</v>
      </c>
      <c r="D32" s="5" t="s">
        <v>620</v>
      </c>
      <c r="E32" s="4">
        <v>15</v>
      </c>
      <c r="F32" s="5" t="s">
        <v>37</v>
      </c>
      <c r="G32" s="5" t="s">
        <v>38</v>
      </c>
      <c r="H32" s="5" t="s">
        <v>42</v>
      </c>
    </row>
    <row r="33" spans="1:8" x14ac:dyDescent="0.2">
      <c r="A33" s="4" t="s">
        <v>43</v>
      </c>
      <c r="B33" s="4">
        <v>62783</v>
      </c>
      <c r="C33" s="5" t="s">
        <v>44</v>
      </c>
      <c r="D33" s="5" t="s">
        <v>621</v>
      </c>
      <c r="E33" s="4">
        <v>10</v>
      </c>
      <c r="F33" s="5" t="s">
        <v>45</v>
      </c>
      <c r="G33" s="5" t="s">
        <v>45</v>
      </c>
      <c r="H33" s="5" t="s">
        <v>13</v>
      </c>
    </row>
    <row r="34" spans="1:8" x14ac:dyDescent="0.2">
      <c r="A34" s="4" t="s">
        <v>14</v>
      </c>
      <c r="B34" s="4">
        <v>61468</v>
      </c>
      <c r="C34" s="5" t="s">
        <v>15</v>
      </c>
      <c r="D34" s="5" t="s">
        <v>16</v>
      </c>
      <c r="E34" s="4">
        <v>12</v>
      </c>
      <c r="F34" s="5" t="s">
        <v>17</v>
      </c>
      <c r="G34" s="5" t="s">
        <v>18</v>
      </c>
      <c r="H34" s="5" t="s">
        <v>19</v>
      </c>
    </row>
    <row r="35" spans="1:8" x14ac:dyDescent="0.2">
      <c r="A35" s="4" t="s">
        <v>20</v>
      </c>
      <c r="B35" s="4">
        <v>61432</v>
      </c>
      <c r="C35" s="5" t="s">
        <v>21</v>
      </c>
      <c r="D35" s="5" t="s">
        <v>22</v>
      </c>
      <c r="E35" s="4">
        <v>8</v>
      </c>
      <c r="F35" s="5" t="s">
        <v>17</v>
      </c>
      <c r="G35" s="5" t="s">
        <v>18</v>
      </c>
      <c r="H35" s="5" t="s">
        <v>19</v>
      </c>
    </row>
    <row r="36" spans="1:8" x14ac:dyDescent="0.2">
      <c r="A36" s="4" t="s">
        <v>46</v>
      </c>
      <c r="B36" s="4">
        <v>51546</v>
      </c>
      <c r="C36" s="5" t="s">
        <v>47</v>
      </c>
      <c r="D36" s="5" t="s">
        <v>48</v>
      </c>
      <c r="E36" s="4">
        <v>13</v>
      </c>
      <c r="F36" s="5" t="s">
        <v>49</v>
      </c>
      <c r="G36" s="5" t="s">
        <v>50</v>
      </c>
      <c r="H36" s="5" t="s">
        <v>51</v>
      </c>
    </row>
    <row r="37" spans="1:8" x14ac:dyDescent="0.2">
      <c r="A37" s="4" t="s">
        <v>8</v>
      </c>
      <c r="B37" s="4">
        <v>63631</v>
      </c>
      <c r="C37" s="5" t="s">
        <v>9</v>
      </c>
      <c r="D37" s="5" t="s">
        <v>10</v>
      </c>
      <c r="E37" s="4">
        <v>11</v>
      </c>
      <c r="F37" s="5" t="s">
        <v>11</v>
      </c>
      <c r="G37" s="5" t="s">
        <v>12</v>
      </c>
      <c r="H37" s="5" t="s">
        <v>13</v>
      </c>
    </row>
    <row r="38" spans="1:8" x14ac:dyDescent="0.2">
      <c r="A38" s="4" t="s">
        <v>622</v>
      </c>
      <c r="B38" s="4">
        <v>64611</v>
      </c>
      <c r="C38" s="5" t="s">
        <v>623</v>
      </c>
      <c r="D38" s="5" t="s">
        <v>624</v>
      </c>
      <c r="E38" s="4">
        <v>13</v>
      </c>
      <c r="F38" s="5" t="s">
        <v>145</v>
      </c>
      <c r="G38" s="5" t="s">
        <v>625</v>
      </c>
      <c r="H38" s="5" t="s">
        <v>626</v>
      </c>
    </row>
    <row r="39" spans="1:8" x14ac:dyDescent="0.2">
      <c r="A39" s="4" t="s">
        <v>627</v>
      </c>
      <c r="B39" s="4">
        <v>64607</v>
      </c>
      <c r="C39" s="5" t="s">
        <v>628</v>
      </c>
      <c r="D39" s="5" t="s">
        <v>629</v>
      </c>
      <c r="E39" s="4">
        <v>9</v>
      </c>
      <c r="F39" s="5" t="s">
        <v>145</v>
      </c>
      <c r="G39" s="5" t="s">
        <v>625</v>
      </c>
      <c r="H39" s="5" t="s">
        <v>626</v>
      </c>
    </row>
    <row r="40" spans="1:8" x14ac:dyDescent="0.2">
      <c r="A40" s="4" t="s">
        <v>630</v>
      </c>
      <c r="B40" s="4">
        <v>64223</v>
      </c>
      <c r="C40" s="5" t="s">
        <v>631</v>
      </c>
      <c r="D40" s="5" t="s">
        <v>632</v>
      </c>
      <c r="E40" s="4">
        <v>16</v>
      </c>
      <c r="F40" s="5" t="s">
        <v>145</v>
      </c>
      <c r="G40" s="5" t="s">
        <v>625</v>
      </c>
      <c r="H40" s="5" t="s">
        <v>626</v>
      </c>
    </row>
    <row r="41" spans="1:8" x14ac:dyDescent="0.2">
      <c r="A41" s="4" t="s">
        <v>633</v>
      </c>
      <c r="B41" s="4">
        <v>58067</v>
      </c>
      <c r="C41" s="5" t="s">
        <v>634</v>
      </c>
      <c r="D41" s="5" t="s">
        <v>635</v>
      </c>
      <c r="E41" s="4">
        <v>17</v>
      </c>
      <c r="F41" s="5" t="s">
        <v>145</v>
      </c>
      <c r="G41" s="5" t="s">
        <v>636</v>
      </c>
      <c r="H41" s="5" t="s">
        <v>13</v>
      </c>
    </row>
    <row r="42" spans="1:8" x14ac:dyDescent="0.2">
      <c r="A42" s="4" t="s">
        <v>637</v>
      </c>
      <c r="B42" s="4">
        <v>58180</v>
      </c>
      <c r="C42" s="5" t="s">
        <v>638</v>
      </c>
      <c r="D42" s="5" t="s">
        <v>639</v>
      </c>
      <c r="E42" s="4">
        <v>13</v>
      </c>
      <c r="F42" s="5" t="s">
        <v>145</v>
      </c>
      <c r="G42" s="5" t="s">
        <v>636</v>
      </c>
      <c r="H42" s="5" t="s">
        <v>13</v>
      </c>
    </row>
    <row r="43" spans="1:8" x14ac:dyDescent="0.2">
      <c r="A43" s="4" t="s">
        <v>640</v>
      </c>
      <c r="B43" s="4">
        <v>58138</v>
      </c>
      <c r="C43" s="5" t="s">
        <v>641</v>
      </c>
      <c r="D43" s="5" t="s">
        <v>642</v>
      </c>
      <c r="E43" s="4">
        <v>9</v>
      </c>
      <c r="F43" s="5" t="s">
        <v>145</v>
      </c>
      <c r="G43" s="5" t="s">
        <v>636</v>
      </c>
      <c r="H43" s="5" t="s">
        <v>13</v>
      </c>
    </row>
    <row r="44" spans="1:8" x14ac:dyDescent="0.2">
      <c r="A44" s="4" t="s">
        <v>643</v>
      </c>
      <c r="B44" s="4">
        <v>58593</v>
      </c>
      <c r="C44" s="5" t="s">
        <v>644</v>
      </c>
      <c r="D44" s="5" t="s">
        <v>645</v>
      </c>
      <c r="E44" s="4">
        <v>13</v>
      </c>
      <c r="F44" s="5" t="s">
        <v>145</v>
      </c>
      <c r="G44" s="5" t="s">
        <v>636</v>
      </c>
      <c r="H44" s="5" t="s">
        <v>646</v>
      </c>
    </row>
    <row r="45" spans="1:8" x14ac:dyDescent="0.2">
      <c r="A45" s="4" t="s">
        <v>647</v>
      </c>
      <c r="B45" s="4">
        <v>58522</v>
      </c>
      <c r="C45" s="5" t="s">
        <v>648</v>
      </c>
      <c r="D45" s="5" t="s">
        <v>649</v>
      </c>
      <c r="E45" s="4">
        <v>12</v>
      </c>
      <c r="F45" s="5" t="s">
        <v>145</v>
      </c>
      <c r="G45" s="5" t="s">
        <v>636</v>
      </c>
      <c r="H45" s="5" t="s">
        <v>646</v>
      </c>
    </row>
    <row r="46" spans="1:8" x14ac:dyDescent="0.2">
      <c r="A46" s="4" t="s">
        <v>650</v>
      </c>
      <c r="B46" s="4">
        <v>58111</v>
      </c>
      <c r="C46" s="5" t="s">
        <v>651</v>
      </c>
      <c r="D46" s="5" t="s">
        <v>652</v>
      </c>
      <c r="E46" s="4">
        <v>14</v>
      </c>
      <c r="F46" s="5" t="s">
        <v>145</v>
      </c>
      <c r="G46" s="5" t="s">
        <v>636</v>
      </c>
      <c r="H46" s="5" t="s">
        <v>653</v>
      </c>
    </row>
    <row r="47" spans="1:8" x14ac:dyDescent="0.2">
      <c r="A47" s="4" t="s">
        <v>654</v>
      </c>
      <c r="B47" s="4">
        <v>58436</v>
      </c>
      <c r="C47" s="5" t="s">
        <v>655</v>
      </c>
      <c r="D47" s="5" t="s">
        <v>656</v>
      </c>
      <c r="E47" s="4">
        <v>13</v>
      </c>
      <c r="F47" s="5" t="s">
        <v>145</v>
      </c>
      <c r="G47" s="5" t="s">
        <v>636</v>
      </c>
      <c r="H47" s="5" t="s">
        <v>646</v>
      </c>
    </row>
    <row r="48" spans="1:8" x14ac:dyDescent="0.2">
      <c r="A48" s="4" t="s">
        <v>657</v>
      </c>
      <c r="B48" s="4">
        <v>55120</v>
      </c>
      <c r="C48" s="5" t="s">
        <v>658</v>
      </c>
      <c r="D48" s="5" t="s">
        <v>659</v>
      </c>
      <c r="E48" s="4">
        <v>13</v>
      </c>
      <c r="F48" s="5" t="s">
        <v>145</v>
      </c>
      <c r="G48" s="5" t="s">
        <v>636</v>
      </c>
      <c r="H48" s="5" t="s">
        <v>660</v>
      </c>
    </row>
    <row r="49" spans="1:8" x14ac:dyDescent="0.2">
      <c r="A49" s="4" t="s">
        <v>661</v>
      </c>
      <c r="B49" s="4">
        <v>66407</v>
      </c>
      <c r="C49" s="5" t="s">
        <v>662</v>
      </c>
      <c r="D49" s="5" t="s">
        <v>663</v>
      </c>
      <c r="E49" s="4">
        <v>6</v>
      </c>
      <c r="F49" s="5" t="s">
        <v>145</v>
      </c>
      <c r="G49" s="5" t="s">
        <v>636</v>
      </c>
      <c r="H49" s="5" t="s">
        <v>646</v>
      </c>
    </row>
    <row r="50" spans="1:8" x14ac:dyDescent="0.2">
      <c r="A50" s="4" t="s">
        <v>664</v>
      </c>
      <c r="B50" s="4">
        <v>58127</v>
      </c>
      <c r="C50" s="5" t="s">
        <v>665</v>
      </c>
      <c r="D50" s="5" t="s">
        <v>666</v>
      </c>
      <c r="E50" s="4">
        <v>14</v>
      </c>
      <c r="F50" s="5" t="s">
        <v>145</v>
      </c>
      <c r="G50" s="5" t="s">
        <v>636</v>
      </c>
      <c r="H50" s="5" t="s">
        <v>653</v>
      </c>
    </row>
    <row r="51" spans="1:8" x14ac:dyDescent="0.2">
      <c r="A51" s="4" t="s">
        <v>667</v>
      </c>
      <c r="B51" s="4">
        <v>55121</v>
      </c>
      <c r="C51" s="5" t="s">
        <v>668</v>
      </c>
      <c r="D51" s="5" t="s">
        <v>669</v>
      </c>
      <c r="E51" s="4">
        <v>14</v>
      </c>
      <c r="F51" s="5" t="s">
        <v>145</v>
      </c>
      <c r="G51" s="5" t="s">
        <v>636</v>
      </c>
      <c r="H51" s="5" t="s">
        <v>653</v>
      </c>
    </row>
    <row r="52" spans="1:8" x14ac:dyDescent="0.2">
      <c r="A52" s="4" t="s">
        <v>670</v>
      </c>
      <c r="B52" s="4">
        <v>64468</v>
      </c>
      <c r="C52" s="5" t="s">
        <v>671</v>
      </c>
      <c r="D52" s="5" t="s">
        <v>672</v>
      </c>
      <c r="E52" s="4">
        <v>14</v>
      </c>
      <c r="F52" s="5" t="s">
        <v>145</v>
      </c>
      <c r="G52" s="5" t="s">
        <v>673</v>
      </c>
      <c r="H52" s="5" t="s">
        <v>674</v>
      </c>
    </row>
    <row r="53" spans="1:8" x14ac:dyDescent="0.2">
      <c r="A53" s="4" t="s">
        <v>675</v>
      </c>
      <c r="B53" s="4">
        <v>66880</v>
      </c>
      <c r="C53" s="5" t="s">
        <v>676</v>
      </c>
      <c r="D53" s="5" t="s">
        <v>677</v>
      </c>
      <c r="E53" s="4">
        <v>13</v>
      </c>
      <c r="F53" s="5" t="s">
        <v>145</v>
      </c>
      <c r="G53" s="5" t="s">
        <v>678</v>
      </c>
      <c r="H53" s="5" t="s">
        <v>679</v>
      </c>
    </row>
    <row r="54" spans="1:8" x14ac:dyDescent="0.2">
      <c r="A54" s="4" t="s">
        <v>680</v>
      </c>
      <c r="B54" s="4">
        <v>50494</v>
      </c>
      <c r="C54" s="5" t="s">
        <v>681</v>
      </c>
      <c r="D54" s="5" t="s">
        <v>682</v>
      </c>
      <c r="E54" s="4">
        <v>11</v>
      </c>
      <c r="F54" s="5" t="s">
        <v>145</v>
      </c>
      <c r="G54" s="5" t="s">
        <v>678</v>
      </c>
      <c r="H54" s="5" t="s">
        <v>679</v>
      </c>
    </row>
    <row r="55" spans="1:8" x14ac:dyDescent="0.2">
      <c r="A55" s="4" t="s">
        <v>683</v>
      </c>
      <c r="B55" s="4">
        <v>51827</v>
      </c>
      <c r="C55" s="5" t="s">
        <v>684</v>
      </c>
      <c r="D55" s="5" t="s">
        <v>685</v>
      </c>
      <c r="E55" s="4">
        <v>13</v>
      </c>
      <c r="F55" s="5" t="s">
        <v>145</v>
      </c>
      <c r="G55" s="5" t="s">
        <v>678</v>
      </c>
      <c r="H55" s="5" t="s">
        <v>679</v>
      </c>
    </row>
    <row r="56" spans="1:8" x14ac:dyDescent="0.2">
      <c r="A56" s="4" t="s">
        <v>686</v>
      </c>
      <c r="B56" s="4">
        <v>51831</v>
      </c>
      <c r="C56" s="5" t="s">
        <v>687</v>
      </c>
      <c r="D56" s="5" t="s">
        <v>688</v>
      </c>
      <c r="E56" s="4">
        <v>14</v>
      </c>
      <c r="F56" s="5" t="s">
        <v>145</v>
      </c>
      <c r="G56" s="5" t="s">
        <v>678</v>
      </c>
      <c r="H56" s="5" t="s">
        <v>679</v>
      </c>
    </row>
    <row r="57" spans="1:8" x14ac:dyDescent="0.2">
      <c r="A57" s="4" t="s">
        <v>689</v>
      </c>
      <c r="B57" s="4">
        <v>50491</v>
      </c>
      <c r="C57" s="5" t="s">
        <v>690</v>
      </c>
      <c r="D57" s="5" t="s">
        <v>691</v>
      </c>
      <c r="E57" s="4">
        <v>10</v>
      </c>
      <c r="F57" s="5" t="s">
        <v>145</v>
      </c>
      <c r="G57" s="5" t="s">
        <v>678</v>
      </c>
      <c r="H57" s="5" t="s">
        <v>679</v>
      </c>
    </row>
    <row r="58" spans="1:8" x14ac:dyDescent="0.2">
      <c r="A58" s="4" t="s">
        <v>692</v>
      </c>
      <c r="B58" s="4">
        <v>50490</v>
      </c>
      <c r="C58" s="5" t="s">
        <v>693</v>
      </c>
      <c r="D58" s="5" t="s">
        <v>694</v>
      </c>
      <c r="E58" s="4">
        <v>12</v>
      </c>
      <c r="F58" s="5" t="s">
        <v>145</v>
      </c>
      <c r="G58" s="5" t="s">
        <v>678</v>
      </c>
      <c r="H58" s="5" t="s">
        <v>679</v>
      </c>
    </row>
    <row r="59" spans="1:8" x14ac:dyDescent="0.2">
      <c r="A59" s="4" t="s">
        <v>695</v>
      </c>
      <c r="B59" s="4">
        <v>50948</v>
      </c>
      <c r="C59" s="5" t="s">
        <v>696</v>
      </c>
      <c r="D59" s="5" t="s">
        <v>697</v>
      </c>
      <c r="E59" s="4">
        <v>12</v>
      </c>
      <c r="F59" s="5" t="s">
        <v>145</v>
      </c>
      <c r="G59" s="5" t="s">
        <v>678</v>
      </c>
      <c r="H59" s="5" t="s">
        <v>679</v>
      </c>
    </row>
    <row r="60" spans="1:8" x14ac:dyDescent="0.2">
      <c r="A60" s="4" t="s">
        <v>698</v>
      </c>
      <c r="B60" s="4">
        <v>50487</v>
      </c>
      <c r="C60" s="5" t="s">
        <v>699</v>
      </c>
      <c r="D60" s="5" t="s">
        <v>700</v>
      </c>
      <c r="E60" s="4">
        <v>12</v>
      </c>
      <c r="F60" s="5" t="s">
        <v>145</v>
      </c>
      <c r="G60" s="5" t="s">
        <v>678</v>
      </c>
      <c r="H60" s="5" t="s">
        <v>13</v>
      </c>
    </row>
    <row r="61" spans="1:8" x14ac:dyDescent="0.2">
      <c r="A61" s="4" t="s">
        <v>701</v>
      </c>
      <c r="B61" s="4">
        <v>65408</v>
      </c>
      <c r="C61" s="5" t="s">
        <v>702</v>
      </c>
      <c r="D61" s="5" t="s">
        <v>703</v>
      </c>
      <c r="E61" s="4">
        <v>10</v>
      </c>
      <c r="F61" s="5" t="s">
        <v>145</v>
      </c>
      <c r="G61" s="5" t="s">
        <v>704</v>
      </c>
      <c r="H61" s="5" t="s">
        <v>705</v>
      </c>
    </row>
    <row r="62" spans="1:8" x14ac:dyDescent="0.2">
      <c r="A62" s="4" t="s">
        <v>706</v>
      </c>
      <c r="B62" s="4">
        <v>65718</v>
      </c>
      <c r="C62" s="5" t="s">
        <v>707</v>
      </c>
      <c r="D62" s="5" t="s">
        <v>708</v>
      </c>
      <c r="E62" s="4">
        <v>8</v>
      </c>
      <c r="F62" s="5" t="s">
        <v>145</v>
      </c>
      <c r="G62" s="5" t="s">
        <v>704</v>
      </c>
      <c r="H62" s="5" t="s">
        <v>705</v>
      </c>
    </row>
    <row r="63" spans="1:8" x14ac:dyDescent="0.2">
      <c r="A63" s="4" t="s">
        <v>709</v>
      </c>
      <c r="B63" s="4">
        <v>65694</v>
      </c>
      <c r="C63" s="5" t="s">
        <v>710</v>
      </c>
      <c r="D63" s="5" t="s">
        <v>711</v>
      </c>
      <c r="E63" s="4">
        <v>9</v>
      </c>
      <c r="F63" s="5" t="s">
        <v>145</v>
      </c>
      <c r="G63" s="5" t="s">
        <v>704</v>
      </c>
      <c r="H63" s="5" t="s">
        <v>705</v>
      </c>
    </row>
    <row r="64" spans="1:8" x14ac:dyDescent="0.2">
      <c r="A64" s="4" t="s">
        <v>712</v>
      </c>
      <c r="B64" s="4">
        <v>65182</v>
      </c>
      <c r="C64" s="5" t="s">
        <v>713</v>
      </c>
      <c r="D64" s="5" t="s">
        <v>714</v>
      </c>
      <c r="E64" s="4">
        <v>13</v>
      </c>
      <c r="F64" s="5" t="s">
        <v>145</v>
      </c>
      <c r="G64" s="5" t="s">
        <v>715</v>
      </c>
      <c r="H64" s="5" t="s">
        <v>716</v>
      </c>
    </row>
    <row r="65" spans="1:8" x14ac:dyDescent="0.2">
      <c r="A65" s="4" t="s">
        <v>717</v>
      </c>
      <c r="B65" s="4">
        <v>58308</v>
      </c>
      <c r="C65" s="5" t="s">
        <v>718</v>
      </c>
      <c r="D65" s="5" t="s">
        <v>719</v>
      </c>
      <c r="E65" s="4">
        <v>14</v>
      </c>
      <c r="F65" s="5" t="s">
        <v>145</v>
      </c>
      <c r="G65" s="5" t="s">
        <v>715</v>
      </c>
      <c r="H65" s="5" t="s">
        <v>720</v>
      </c>
    </row>
    <row r="66" spans="1:8" x14ac:dyDescent="0.2">
      <c r="A66" s="4" t="s">
        <v>721</v>
      </c>
      <c r="B66" s="4">
        <v>52225</v>
      </c>
      <c r="C66" s="5" t="s">
        <v>722</v>
      </c>
      <c r="D66" s="5" t="s">
        <v>723</v>
      </c>
      <c r="E66" s="4">
        <v>15</v>
      </c>
      <c r="F66" s="5" t="s">
        <v>145</v>
      </c>
      <c r="G66" s="5" t="s">
        <v>715</v>
      </c>
      <c r="H66" s="5" t="s">
        <v>724</v>
      </c>
    </row>
    <row r="67" spans="1:8" x14ac:dyDescent="0.2">
      <c r="A67" s="4" t="s">
        <v>725</v>
      </c>
      <c r="B67" s="4">
        <v>52121</v>
      </c>
      <c r="C67" s="5" t="s">
        <v>726</v>
      </c>
      <c r="D67" s="5" t="s">
        <v>727</v>
      </c>
      <c r="E67" s="4">
        <v>10</v>
      </c>
      <c r="F67" s="5" t="s">
        <v>145</v>
      </c>
      <c r="G67" s="5" t="s">
        <v>715</v>
      </c>
      <c r="H67" s="5" t="s">
        <v>724</v>
      </c>
    </row>
    <row r="68" spans="1:8" x14ac:dyDescent="0.2">
      <c r="A68" s="4" t="s">
        <v>728</v>
      </c>
      <c r="B68" s="4">
        <v>63431</v>
      </c>
      <c r="C68" s="5" t="s">
        <v>729</v>
      </c>
      <c r="D68" s="5" t="s">
        <v>730</v>
      </c>
      <c r="E68" s="4">
        <v>16</v>
      </c>
      <c r="F68" s="5" t="s">
        <v>145</v>
      </c>
      <c r="G68" s="5" t="s">
        <v>715</v>
      </c>
      <c r="H68" s="5" t="s">
        <v>731</v>
      </c>
    </row>
    <row r="69" spans="1:8" x14ac:dyDescent="0.2">
      <c r="A69" s="4" t="s">
        <v>732</v>
      </c>
      <c r="B69" s="4">
        <v>65957</v>
      </c>
      <c r="C69" s="5" t="s">
        <v>733</v>
      </c>
      <c r="D69" s="5" t="s">
        <v>734</v>
      </c>
      <c r="E69" s="4">
        <v>9</v>
      </c>
      <c r="F69" s="5" t="s">
        <v>145</v>
      </c>
      <c r="G69" s="5" t="s">
        <v>715</v>
      </c>
      <c r="H69" s="5" t="s">
        <v>716</v>
      </c>
    </row>
    <row r="70" spans="1:8" x14ac:dyDescent="0.2">
      <c r="A70" s="4" t="s">
        <v>735</v>
      </c>
      <c r="B70" s="4">
        <v>52230</v>
      </c>
      <c r="C70" s="5" t="s">
        <v>736</v>
      </c>
      <c r="D70" s="5" t="s">
        <v>737</v>
      </c>
      <c r="E70" s="4">
        <v>14</v>
      </c>
      <c r="F70" s="5" t="s">
        <v>145</v>
      </c>
      <c r="G70" s="5" t="s">
        <v>715</v>
      </c>
      <c r="H70" s="5" t="s">
        <v>724</v>
      </c>
    </row>
    <row r="71" spans="1:8" x14ac:dyDescent="0.2">
      <c r="A71" s="4" t="s">
        <v>738</v>
      </c>
      <c r="B71" s="4">
        <v>58620</v>
      </c>
      <c r="C71" s="5" t="s">
        <v>739</v>
      </c>
      <c r="D71" s="5" t="s">
        <v>740</v>
      </c>
      <c r="E71" s="4">
        <v>9</v>
      </c>
      <c r="F71" s="5" t="s">
        <v>145</v>
      </c>
      <c r="G71" s="5" t="s">
        <v>715</v>
      </c>
      <c r="H71" s="5" t="s">
        <v>720</v>
      </c>
    </row>
    <row r="72" spans="1:8" x14ac:dyDescent="0.2">
      <c r="A72" s="4" t="s">
        <v>741</v>
      </c>
      <c r="B72" s="4">
        <v>52142</v>
      </c>
      <c r="C72" s="5" t="s">
        <v>742</v>
      </c>
      <c r="D72" s="5" t="s">
        <v>743</v>
      </c>
      <c r="E72" s="4">
        <v>10</v>
      </c>
      <c r="F72" s="5" t="s">
        <v>145</v>
      </c>
      <c r="G72" s="5" t="s">
        <v>715</v>
      </c>
      <c r="H72" s="5" t="s">
        <v>724</v>
      </c>
    </row>
    <row r="73" spans="1:8" x14ac:dyDescent="0.2">
      <c r="A73" s="4" t="s">
        <v>744</v>
      </c>
      <c r="B73" s="4">
        <v>65943</v>
      </c>
      <c r="C73" s="5" t="s">
        <v>745</v>
      </c>
      <c r="D73" s="5" t="s">
        <v>746</v>
      </c>
      <c r="E73" s="4">
        <v>9</v>
      </c>
      <c r="F73" s="5" t="s">
        <v>145</v>
      </c>
      <c r="G73" s="5" t="s">
        <v>715</v>
      </c>
      <c r="H73" s="5" t="s">
        <v>716</v>
      </c>
    </row>
    <row r="74" spans="1:8" x14ac:dyDescent="0.2">
      <c r="A74" s="4" t="s">
        <v>747</v>
      </c>
      <c r="B74" s="4">
        <v>61912</v>
      </c>
      <c r="C74" s="5" t="s">
        <v>748</v>
      </c>
      <c r="D74" s="5" t="s">
        <v>749</v>
      </c>
      <c r="E74" s="4">
        <v>14</v>
      </c>
      <c r="F74" s="5" t="s">
        <v>145</v>
      </c>
      <c r="G74" s="5" t="s">
        <v>715</v>
      </c>
      <c r="H74" s="5" t="s">
        <v>731</v>
      </c>
    </row>
    <row r="75" spans="1:8" x14ac:dyDescent="0.2">
      <c r="A75" s="4" t="s">
        <v>750</v>
      </c>
      <c r="B75" s="4">
        <v>58257</v>
      </c>
      <c r="C75" s="5" t="s">
        <v>751</v>
      </c>
      <c r="D75" s="5" t="s">
        <v>752</v>
      </c>
      <c r="E75" s="4">
        <v>8</v>
      </c>
      <c r="F75" s="5" t="s">
        <v>145</v>
      </c>
      <c r="G75" s="5" t="s">
        <v>715</v>
      </c>
      <c r="H75" s="5" t="s">
        <v>720</v>
      </c>
    </row>
    <row r="76" spans="1:8" x14ac:dyDescent="0.2">
      <c r="A76" s="4" t="s">
        <v>753</v>
      </c>
      <c r="B76" s="4">
        <v>52246</v>
      </c>
      <c r="C76" s="5" t="s">
        <v>754</v>
      </c>
      <c r="D76" s="5" t="s">
        <v>755</v>
      </c>
      <c r="E76" s="4">
        <v>14</v>
      </c>
      <c r="F76" s="5" t="s">
        <v>145</v>
      </c>
      <c r="G76" s="5" t="s">
        <v>715</v>
      </c>
      <c r="H76" s="5" t="s">
        <v>724</v>
      </c>
    </row>
    <row r="77" spans="1:8" x14ac:dyDescent="0.2">
      <c r="A77" s="4" t="s">
        <v>756</v>
      </c>
      <c r="B77" s="4">
        <v>58763</v>
      </c>
      <c r="C77" s="5" t="s">
        <v>757</v>
      </c>
      <c r="D77" s="5" t="s">
        <v>758</v>
      </c>
      <c r="E77" s="4">
        <v>15</v>
      </c>
      <c r="F77" s="5" t="s">
        <v>145</v>
      </c>
      <c r="G77" s="5" t="s">
        <v>715</v>
      </c>
      <c r="H77" s="5" t="s">
        <v>720</v>
      </c>
    </row>
    <row r="78" spans="1:8" x14ac:dyDescent="0.2">
      <c r="A78" s="4" t="s">
        <v>759</v>
      </c>
      <c r="B78" s="4">
        <v>65942</v>
      </c>
      <c r="C78" s="5" t="s">
        <v>760</v>
      </c>
      <c r="D78" s="5" t="s">
        <v>761</v>
      </c>
      <c r="E78" s="4">
        <v>8</v>
      </c>
      <c r="F78" s="5" t="s">
        <v>145</v>
      </c>
      <c r="G78" s="5" t="s">
        <v>715</v>
      </c>
      <c r="H78" s="5" t="s">
        <v>716</v>
      </c>
    </row>
    <row r="79" spans="1:8" x14ac:dyDescent="0.2">
      <c r="A79" s="4" t="s">
        <v>762</v>
      </c>
      <c r="B79" s="4">
        <v>52203</v>
      </c>
      <c r="C79" s="5" t="s">
        <v>763</v>
      </c>
      <c r="D79" s="5" t="s">
        <v>764</v>
      </c>
      <c r="E79" s="4">
        <v>14</v>
      </c>
      <c r="F79" s="5" t="s">
        <v>145</v>
      </c>
      <c r="G79" s="5" t="s">
        <v>715</v>
      </c>
      <c r="H79" s="5" t="s">
        <v>724</v>
      </c>
    </row>
    <row r="80" spans="1:8" x14ac:dyDescent="0.2">
      <c r="A80" s="4" t="s">
        <v>765</v>
      </c>
      <c r="B80" s="4">
        <v>65939</v>
      </c>
      <c r="C80" s="5" t="s">
        <v>766</v>
      </c>
      <c r="D80" s="5" t="s">
        <v>767</v>
      </c>
      <c r="E80" s="4">
        <v>9</v>
      </c>
      <c r="F80" s="5" t="s">
        <v>145</v>
      </c>
      <c r="G80" s="5" t="s">
        <v>715</v>
      </c>
      <c r="H80" s="5" t="s">
        <v>716</v>
      </c>
    </row>
    <row r="81" spans="1:8" x14ac:dyDescent="0.2">
      <c r="A81" s="4" t="s">
        <v>768</v>
      </c>
      <c r="B81" s="4">
        <v>52212</v>
      </c>
      <c r="C81" s="5" t="s">
        <v>769</v>
      </c>
      <c r="D81" s="5" t="s">
        <v>770</v>
      </c>
      <c r="E81" s="4">
        <v>14</v>
      </c>
      <c r="F81" s="5" t="s">
        <v>145</v>
      </c>
      <c r="G81" s="5" t="s">
        <v>715</v>
      </c>
      <c r="H81" s="5" t="s">
        <v>724</v>
      </c>
    </row>
    <row r="82" spans="1:8" x14ac:dyDescent="0.2">
      <c r="A82" s="4" t="s">
        <v>771</v>
      </c>
      <c r="B82" s="4">
        <v>52195</v>
      </c>
      <c r="C82" s="5" t="s">
        <v>772</v>
      </c>
      <c r="D82" s="5" t="s">
        <v>773</v>
      </c>
      <c r="E82" s="4">
        <v>13</v>
      </c>
      <c r="F82" s="5" t="s">
        <v>145</v>
      </c>
      <c r="G82" s="5" t="s">
        <v>715</v>
      </c>
      <c r="H82" s="5" t="s">
        <v>724</v>
      </c>
    </row>
    <row r="83" spans="1:8" x14ac:dyDescent="0.2">
      <c r="A83" s="4" t="s">
        <v>774</v>
      </c>
      <c r="B83" s="4">
        <v>65954</v>
      </c>
      <c r="C83" s="5" t="s">
        <v>775</v>
      </c>
      <c r="D83" s="5" t="s">
        <v>776</v>
      </c>
      <c r="E83" s="4">
        <v>9</v>
      </c>
      <c r="F83" s="5" t="s">
        <v>145</v>
      </c>
      <c r="G83" s="5" t="s">
        <v>715</v>
      </c>
      <c r="H83" s="5" t="s">
        <v>716</v>
      </c>
    </row>
    <row r="84" spans="1:8" x14ac:dyDescent="0.2">
      <c r="A84" s="4" t="s">
        <v>777</v>
      </c>
      <c r="B84" s="4">
        <v>64484</v>
      </c>
      <c r="C84" s="5" t="s">
        <v>778</v>
      </c>
      <c r="D84" s="5" t="s">
        <v>779</v>
      </c>
      <c r="E84" s="4">
        <v>12</v>
      </c>
      <c r="F84" s="5" t="s">
        <v>145</v>
      </c>
      <c r="G84" s="5" t="s">
        <v>715</v>
      </c>
      <c r="H84" s="5" t="s">
        <v>780</v>
      </c>
    </row>
    <row r="85" spans="1:8" x14ac:dyDescent="0.2">
      <c r="A85" s="4" t="s">
        <v>781</v>
      </c>
      <c r="B85" s="4">
        <v>52446</v>
      </c>
      <c r="C85" s="5" t="s">
        <v>782</v>
      </c>
      <c r="D85" s="5" t="s">
        <v>783</v>
      </c>
      <c r="E85" s="4">
        <v>7</v>
      </c>
      <c r="F85" s="5" t="s">
        <v>145</v>
      </c>
      <c r="G85" s="5" t="s">
        <v>715</v>
      </c>
      <c r="H85" s="5" t="s">
        <v>731</v>
      </c>
    </row>
    <row r="86" spans="1:8" x14ac:dyDescent="0.2">
      <c r="A86" s="4" t="s">
        <v>784</v>
      </c>
      <c r="B86" s="4">
        <v>65573</v>
      </c>
      <c r="C86" s="5" t="s">
        <v>785</v>
      </c>
      <c r="D86" s="5" t="s">
        <v>786</v>
      </c>
      <c r="E86" s="4">
        <v>9</v>
      </c>
      <c r="F86" s="5" t="s">
        <v>145</v>
      </c>
      <c r="G86" s="5" t="s">
        <v>715</v>
      </c>
      <c r="H86" s="5" t="s">
        <v>720</v>
      </c>
    </row>
    <row r="87" spans="1:8" x14ac:dyDescent="0.2">
      <c r="A87" s="4" t="s">
        <v>787</v>
      </c>
      <c r="B87" s="4">
        <v>60665</v>
      </c>
      <c r="C87" s="5" t="s">
        <v>788</v>
      </c>
      <c r="D87" s="5" t="s">
        <v>789</v>
      </c>
      <c r="E87" s="4">
        <v>10</v>
      </c>
      <c r="F87" s="5" t="s">
        <v>145</v>
      </c>
      <c r="G87" s="5" t="s">
        <v>715</v>
      </c>
      <c r="H87" s="5" t="s">
        <v>790</v>
      </c>
    </row>
    <row r="88" spans="1:8" x14ac:dyDescent="0.2">
      <c r="A88" s="4" t="s">
        <v>791</v>
      </c>
      <c r="B88" s="4">
        <v>52255</v>
      </c>
      <c r="C88" s="5" t="s">
        <v>792</v>
      </c>
      <c r="D88" s="5" t="s">
        <v>793</v>
      </c>
      <c r="E88" s="4">
        <v>13</v>
      </c>
      <c r="F88" s="5" t="s">
        <v>145</v>
      </c>
      <c r="G88" s="5" t="s">
        <v>715</v>
      </c>
      <c r="H88" s="5" t="s">
        <v>13</v>
      </c>
    </row>
    <row r="89" spans="1:8" x14ac:dyDescent="0.2">
      <c r="A89" s="4" t="s">
        <v>794</v>
      </c>
      <c r="B89" s="4">
        <v>52126</v>
      </c>
      <c r="C89" s="5" t="s">
        <v>795</v>
      </c>
      <c r="D89" s="5" t="s">
        <v>796</v>
      </c>
      <c r="E89" s="4">
        <v>14</v>
      </c>
      <c r="F89" s="5" t="s">
        <v>145</v>
      </c>
      <c r="G89" s="5" t="s">
        <v>715</v>
      </c>
      <c r="H89" s="5" t="s">
        <v>724</v>
      </c>
    </row>
    <row r="90" spans="1:8" x14ac:dyDescent="0.2">
      <c r="A90" s="4" t="s">
        <v>797</v>
      </c>
      <c r="B90" s="4">
        <v>66916</v>
      </c>
      <c r="C90" s="5" t="s">
        <v>798</v>
      </c>
      <c r="D90" s="5" t="s">
        <v>799</v>
      </c>
      <c r="E90" s="4">
        <v>9</v>
      </c>
      <c r="F90" s="5" t="s">
        <v>145</v>
      </c>
      <c r="G90" s="5" t="s">
        <v>715</v>
      </c>
      <c r="H90" s="5" t="s">
        <v>716</v>
      </c>
    </row>
    <row r="91" spans="1:8" x14ac:dyDescent="0.2">
      <c r="A91" s="4" t="s">
        <v>800</v>
      </c>
      <c r="B91" s="4">
        <v>55199</v>
      </c>
      <c r="C91" s="5" t="s">
        <v>801</v>
      </c>
      <c r="D91" s="5" t="s">
        <v>802</v>
      </c>
      <c r="E91" s="4">
        <v>12</v>
      </c>
      <c r="F91" s="5" t="s">
        <v>145</v>
      </c>
      <c r="G91" s="5" t="s">
        <v>715</v>
      </c>
      <c r="H91" s="5" t="s">
        <v>803</v>
      </c>
    </row>
    <row r="92" spans="1:8" x14ac:dyDescent="0.2">
      <c r="A92" s="4" t="s">
        <v>804</v>
      </c>
      <c r="B92" s="4">
        <v>53190</v>
      </c>
      <c r="C92" s="5" t="s">
        <v>805</v>
      </c>
      <c r="D92" s="5" t="s">
        <v>806</v>
      </c>
      <c r="E92" s="4">
        <v>17</v>
      </c>
      <c r="F92" s="5" t="s">
        <v>145</v>
      </c>
      <c r="G92" s="5" t="s">
        <v>715</v>
      </c>
      <c r="H92" s="5" t="s">
        <v>807</v>
      </c>
    </row>
    <row r="93" spans="1:8" x14ac:dyDescent="0.2">
      <c r="A93" s="4" t="s">
        <v>808</v>
      </c>
      <c r="B93" s="4">
        <v>52209</v>
      </c>
      <c r="C93" s="5" t="s">
        <v>809</v>
      </c>
      <c r="D93" s="5" t="s">
        <v>810</v>
      </c>
      <c r="E93" s="4">
        <v>13</v>
      </c>
      <c r="F93" s="5" t="s">
        <v>145</v>
      </c>
      <c r="G93" s="5" t="s">
        <v>715</v>
      </c>
      <c r="H93" s="5" t="s">
        <v>724</v>
      </c>
    </row>
    <row r="94" spans="1:8" x14ac:dyDescent="0.2">
      <c r="A94" s="4" t="s">
        <v>811</v>
      </c>
      <c r="B94" s="4">
        <v>59860</v>
      </c>
      <c r="C94" s="5" t="s">
        <v>812</v>
      </c>
      <c r="D94" s="5" t="s">
        <v>813</v>
      </c>
      <c r="E94" s="4">
        <v>14</v>
      </c>
      <c r="F94" s="5" t="s">
        <v>145</v>
      </c>
      <c r="G94" s="5" t="s">
        <v>715</v>
      </c>
      <c r="H94" s="5" t="s">
        <v>731</v>
      </c>
    </row>
    <row r="95" spans="1:8" x14ac:dyDescent="0.2">
      <c r="A95" s="4" t="s">
        <v>814</v>
      </c>
      <c r="B95" s="4">
        <v>58533</v>
      </c>
      <c r="C95" s="5" t="s">
        <v>815</v>
      </c>
      <c r="D95" s="5" t="s">
        <v>816</v>
      </c>
      <c r="E95" s="4">
        <v>13</v>
      </c>
      <c r="F95" s="5" t="s">
        <v>145</v>
      </c>
      <c r="G95" s="5" t="s">
        <v>715</v>
      </c>
      <c r="H95" s="5" t="s">
        <v>720</v>
      </c>
    </row>
    <row r="96" spans="1:8" x14ac:dyDescent="0.2">
      <c r="A96" s="4" t="s">
        <v>817</v>
      </c>
      <c r="B96" s="4">
        <v>66302</v>
      </c>
      <c r="C96" s="5" t="s">
        <v>818</v>
      </c>
      <c r="D96" s="5" t="s">
        <v>819</v>
      </c>
      <c r="E96" s="4">
        <v>7</v>
      </c>
      <c r="F96" s="5" t="s">
        <v>145</v>
      </c>
      <c r="G96" s="5" t="s">
        <v>715</v>
      </c>
      <c r="H96" s="5" t="s">
        <v>716</v>
      </c>
    </row>
    <row r="97" spans="1:8" x14ac:dyDescent="0.2">
      <c r="A97" s="4" t="s">
        <v>820</v>
      </c>
      <c r="B97" s="4">
        <v>52135</v>
      </c>
      <c r="C97" s="5" t="s">
        <v>821</v>
      </c>
      <c r="D97" s="5" t="s">
        <v>822</v>
      </c>
      <c r="E97" s="4">
        <v>12</v>
      </c>
      <c r="F97" s="5" t="s">
        <v>145</v>
      </c>
      <c r="G97" s="5" t="s">
        <v>715</v>
      </c>
      <c r="H97" s="5" t="s">
        <v>724</v>
      </c>
    </row>
    <row r="98" spans="1:8" x14ac:dyDescent="0.2">
      <c r="A98" s="4" t="s">
        <v>823</v>
      </c>
      <c r="B98" s="4">
        <v>52213</v>
      </c>
      <c r="C98" s="5" t="s">
        <v>824</v>
      </c>
      <c r="D98" s="5" t="s">
        <v>825</v>
      </c>
      <c r="E98" s="4">
        <v>15</v>
      </c>
      <c r="F98" s="5" t="s">
        <v>145</v>
      </c>
      <c r="G98" s="5" t="s">
        <v>715</v>
      </c>
      <c r="H98" s="5" t="s">
        <v>724</v>
      </c>
    </row>
    <row r="99" spans="1:8" x14ac:dyDescent="0.2">
      <c r="A99" s="4" t="s">
        <v>826</v>
      </c>
      <c r="B99" s="4">
        <v>58780</v>
      </c>
      <c r="C99" s="5" t="s">
        <v>827</v>
      </c>
      <c r="D99" s="5" t="s">
        <v>828</v>
      </c>
      <c r="E99" s="4">
        <v>11</v>
      </c>
      <c r="F99" s="5" t="s">
        <v>145</v>
      </c>
      <c r="G99" s="5" t="s">
        <v>715</v>
      </c>
      <c r="H99" s="5" t="s">
        <v>720</v>
      </c>
    </row>
    <row r="100" spans="1:8" x14ac:dyDescent="0.2">
      <c r="A100" s="4" t="s">
        <v>829</v>
      </c>
      <c r="B100" s="4">
        <v>55620</v>
      </c>
      <c r="C100" s="5" t="s">
        <v>830</v>
      </c>
      <c r="D100" s="5" t="s">
        <v>831</v>
      </c>
      <c r="E100" s="4">
        <v>10</v>
      </c>
      <c r="F100" s="5" t="s">
        <v>145</v>
      </c>
      <c r="G100" s="5" t="s">
        <v>715</v>
      </c>
      <c r="H100" s="5" t="s">
        <v>803</v>
      </c>
    </row>
    <row r="101" spans="1:8" x14ac:dyDescent="0.2">
      <c r="A101" s="4" t="s">
        <v>832</v>
      </c>
      <c r="B101" s="4">
        <v>58718</v>
      </c>
      <c r="C101" s="5" t="s">
        <v>833</v>
      </c>
      <c r="D101" s="5" t="s">
        <v>834</v>
      </c>
      <c r="E101" s="4">
        <v>11</v>
      </c>
      <c r="F101" s="5" t="s">
        <v>145</v>
      </c>
      <c r="G101" s="5" t="s">
        <v>715</v>
      </c>
      <c r="H101" s="5" t="s">
        <v>720</v>
      </c>
    </row>
    <row r="102" spans="1:8" x14ac:dyDescent="0.2">
      <c r="A102" s="4" t="s">
        <v>835</v>
      </c>
      <c r="B102" s="4">
        <v>52123</v>
      </c>
      <c r="C102" s="5" t="s">
        <v>836</v>
      </c>
      <c r="D102" s="5" t="s">
        <v>837</v>
      </c>
      <c r="E102" s="4">
        <v>10</v>
      </c>
      <c r="F102" s="5" t="s">
        <v>145</v>
      </c>
      <c r="G102" s="5" t="s">
        <v>715</v>
      </c>
      <c r="H102" s="5" t="s">
        <v>724</v>
      </c>
    </row>
    <row r="103" spans="1:8" x14ac:dyDescent="0.2">
      <c r="A103" s="4" t="s">
        <v>838</v>
      </c>
      <c r="B103" s="4">
        <v>52431</v>
      </c>
      <c r="C103" s="5" t="s">
        <v>839</v>
      </c>
      <c r="D103" s="5" t="s">
        <v>840</v>
      </c>
      <c r="E103" s="4">
        <v>10</v>
      </c>
      <c r="F103" s="5" t="s">
        <v>145</v>
      </c>
      <c r="G103" s="5" t="s">
        <v>715</v>
      </c>
      <c r="H103" s="5" t="s">
        <v>731</v>
      </c>
    </row>
    <row r="104" spans="1:8" x14ac:dyDescent="0.2">
      <c r="A104" s="4" t="s">
        <v>841</v>
      </c>
      <c r="B104" s="4">
        <v>58322</v>
      </c>
      <c r="C104" s="5" t="s">
        <v>842</v>
      </c>
      <c r="D104" s="5" t="s">
        <v>843</v>
      </c>
      <c r="E104" s="4">
        <v>12</v>
      </c>
      <c r="F104" s="5" t="s">
        <v>145</v>
      </c>
      <c r="G104" s="5" t="s">
        <v>715</v>
      </c>
      <c r="H104" s="5" t="s">
        <v>720</v>
      </c>
    </row>
    <row r="105" spans="1:8" x14ac:dyDescent="0.2">
      <c r="A105" s="4" t="s">
        <v>844</v>
      </c>
      <c r="B105" s="4">
        <v>52201</v>
      </c>
      <c r="C105" s="5" t="s">
        <v>845</v>
      </c>
      <c r="D105" s="5" t="s">
        <v>846</v>
      </c>
      <c r="E105" s="4">
        <v>13</v>
      </c>
      <c r="F105" s="5" t="s">
        <v>145</v>
      </c>
      <c r="G105" s="5" t="s">
        <v>715</v>
      </c>
      <c r="H105" s="5" t="s">
        <v>724</v>
      </c>
    </row>
    <row r="106" spans="1:8" x14ac:dyDescent="0.2">
      <c r="A106" s="4" t="s">
        <v>847</v>
      </c>
      <c r="B106" s="4">
        <v>54871</v>
      </c>
      <c r="C106" s="5" t="s">
        <v>848</v>
      </c>
      <c r="D106" s="5" t="s">
        <v>849</v>
      </c>
      <c r="E106" s="4">
        <v>7</v>
      </c>
      <c r="F106" s="5" t="s">
        <v>145</v>
      </c>
      <c r="G106" s="5" t="s">
        <v>715</v>
      </c>
      <c r="H106" s="5" t="s">
        <v>790</v>
      </c>
    </row>
    <row r="107" spans="1:8" x14ac:dyDescent="0.2">
      <c r="A107" s="4" t="s">
        <v>850</v>
      </c>
      <c r="B107" s="4">
        <v>58458</v>
      </c>
      <c r="C107" s="5" t="s">
        <v>851</v>
      </c>
      <c r="D107" s="5" t="s">
        <v>852</v>
      </c>
      <c r="E107" s="4">
        <v>15</v>
      </c>
      <c r="F107" s="5" t="s">
        <v>145</v>
      </c>
      <c r="G107" s="5" t="s">
        <v>715</v>
      </c>
      <c r="H107" s="5" t="s">
        <v>720</v>
      </c>
    </row>
    <row r="108" spans="1:8" x14ac:dyDescent="0.2">
      <c r="A108" s="4" t="s">
        <v>853</v>
      </c>
      <c r="B108" s="4">
        <v>65294</v>
      </c>
      <c r="C108" s="5" t="s">
        <v>854</v>
      </c>
      <c r="D108" s="5" t="s">
        <v>855</v>
      </c>
      <c r="E108" s="4">
        <v>17</v>
      </c>
      <c r="F108" s="5" t="s">
        <v>145</v>
      </c>
      <c r="G108" s="5" t="s">
        <v>715</v>
      </c>
      <c r="H108" s="5" t="s">
        <v>716</v>
      </c>
    </row>
    <row r="109" spans="1:8" x14ac:dyDescent="0.2">
      <c r="A109" s="4" t="s">
        <v>856</v>
      </c>
      <c r="B109" s="4">
        <v>66345</v>
      </c>
      <c r="C109" s="5" t="s">
        <v>857</v>
      </c>
      <c r="D109" s="5" t="s">
        <v>858</v>
      </c>
      <c r="E109" s="4">
        <v>7</v>
      </c>
      <c r="F109" s="5" t="s">
        <v>145</v>
      </c>
      <c r="G109" s="5" t="s">
        <v>715</v>
      </c>
      <c r="H109" s="5" t="s">
        <v>716</v>
      </c>
    </row>
    <row r="110" spans="1:8" x14ac:dyDescent="0.2">
      <c r="A110" s="4" t="s">
        <v>859</v>
      </c>
      <c r="B110" s="4">
        <v>52190</v>
      </c>
      <c r="C110" s="5" t="s">
        <v>860</v>
      </c>
      <c r="D110" s="5" t="s">
        <v>861</v>
      </c>
      <c r="E110" s="4">
        <v>12</v>
      </c>
      <c r="F110" s="5" t="s">
        <v>145</v>
      </c>
      <c r="G110" s="5" t="s">
        <v>715</v>
      </c>
      <c r="H110" s="5" t="s">
        <v>724</v>
      </c>
    </row>
    <row r="111" spans="1:8" x14ac:dyDescent="0.2">
      <c r="A111" s="4" t="s">
        <v>862</v>
      </c>
      <c r="B111" s="4">
        <v>58708</v>
      </c>
      <c r="C111" s="5" t="s">
        <v>863</v>
      </c>
      <c r="D111" s="5" t="s">
        <v>864</v>
      </c>
      <c r="E111" s="4">
        <v>12</v>
      </c>
      <c r="F111" s="5" t="s">
        <v>145</v>
      </c>
      <c r="G111" s="5" t="s">
        <v>715</v>
      </c>
      <c r="H111" s="5" t="s">
        <v>720</v>
      </c>
    </row>
    <row r="112" spans="1:8" x14ac:dyDescent="0.2">
      <c r="A112" s="4" t="s">
        <v>865</v>
      </c>
      <c r="B112" s="4">
        <v>65597</v>
      </c>
      <c r="C112" s="5" t="s">
        <v>866</v>
      </c>
      <c r="D112" s="5" t="s">
        <v>867</v>
      </c>
      <c r="E112" s="4">
        <v>16</v>
      </c>
      <c r="F112" s="5" t="s">
        <v>145</v>
      </c>
      <c r="G112" s="5" t="s">
        <v>868</v>
      </c>
      <c r="H112" s="5" t="s">
        <v>869</v>
      </c>
    </row>
    <row r="113" spans="1:8" x14ac:dyDescent="0.2">
      <c r="A113" s="4" t="s">
        <v>870</v>
      </c>
      <c r="B113" s="4">
        <v>59665</v>
      </c>
      <c r="C113" s="5" t="s">
        <v>871</v>
      </c>
      <c r="D113" s="5" t="s">
        <v>872</v>
      </c>
      <c r="E113" s="4">
        <v>12</v>
      </c>
      <c r="F113" s="5" t="s">
        <v>145</v>
      </c>
      <c r="G113" s="5" t="s">
        <v>868</v>
      </c>
      <c r="H113" s="5" t="s">
        <v>869</v>
      </c>
    </row>
    <row r="114" spans="1:8" x14ac:dyDescent="0.2">
      <c r="A114" s="4" t="s">
        <v>873</v>
      </c>
      <c r="B114" s="4">
        <v>59670</v>
      </c>
      <c r="C114" s="5" t="s">
        <v>874</v>
      </c>
      <c r="D114" s="5" t="s">
        <v>875</v>
      </c>
      <c r="E114" s="4">
        <v>10</v>
      </c>
      <c r="F114" s="5" t="s">
        <v>145</v>
      </c>
      <c r="G114" s="5" t="s">
        <v>868</v>
      </c>
      <c r="H114" s="5" t="s">
        <v>869</v>
      </c>
    </row>
    <row r="115" spans="1:8" x14ac:dyDescent="0.2">
      <c r="A115" s="4" t="s">
        <v>876</v>
      </c>
      <c r="B115" s="4">
        <v>57947</v>
      </c>
      <c r="C115" s="5" t="s">
        <v>877</v>
      </c>
      <c r="D115" s="5" t="s">
        <v>878</v>
      </c>
      <c r="E115" s="4">
        <v>16</v>
      </c>
      <c r="F115" s="5" t="s">
        <v>145</v>
      </c>
      <c r="G115" s="5" t="s">
        <v>868</v>
      </c>
      <c r="H115" s="5" t="s">
        <v>869</v>
      </c>
    </row>
    <row r="116" spans="1:8" x14ac:dyDescent="0.2">
      <c r="A116" s="4" t="s">
        <v>879</v>
      </c>
      <c r="B116" s="4">
        <v>57942</v>
      </c>
      <c r="C116" s="5" t="s">
        <v>880</v>
      </c>
      <c r="D116" s="5" t="s">
        <v>881</v>
      </c>
      <c r="E116" s="4">
        <v>17</v>
      </c>
      <c r="F116" s="5" t="s">
        <v>145</v>
      </c>
      <c r="G116" s="5" t="s">
        <v>868</v>
      </c>
      <c r="H116" s="5" t="s">
        <v>882</v>
      </c>
    </row>
    <row r="117" spans="1:8" x14ac:dyDescent="0.2">
      <c r="A117" s="4" t="s">
        <v>883</v>
      </c>
      <c r="B117" s="4">
        <v>59669</v>
      </c>
      <c r="C117" s="5" t="s">
        <v>884</v>
      </c>
      <c r="D117" s="5" t="s">
        <v>885</v>
      </c>
      <c r="E117" s="4">
        <v>13</v>
      </c>
      <c r="F117" s="5" t="s">
        <v>145</v>
      </c>
      <c r="G117" s="5" t="s">
        <v>868</v>
      </c>
      <c r="H117" s="5" t="s">
        <v>869</v>
      </c>
    </row>
    <row r="118" spans="1:8" x14ac:dyDescent="0.2">
      <c r="A118" s="4" t="s">
        <v>886</v>
      </c>
      <c r="B118" s="4">
        <v>59782</v>
      </c>
      <c r="C118" s="5" t="s">
        <v>887</v>
      </c>
      <c r="D118" s="5" t="s">
        <v>888</v>
      </c>
      <c r="E118" s="4">
        <v>14</v>
      </c>
      <c r="F118" s="5" t="s">
        <v>145</v>
      </c>
      <c r="G118" s="5" t="s">
        <v>868</v>
      </c>
      <c r="H118" s="5" t="s">
        <v>869</v>
      </c>
    </row>
    <row r="119" spans="1:8" x14ac:dyDescent="0.2">
      <c r="A119" s="4" t="s">
        <v>889</v>
      </c>
      <c r="B119" s="4">
        <v>59682</v>
      </c>
      <c r="C119" s="5" t="s">
        <v>890</v>
      </c>
      <c r="D119" s="5" t="s">
        <v>891</v>
      </c>
      <c r="E119" s="4">
        <v>11</v>
      </c>
      <c r="F119" s="5" t="s">
        <v>145</v>
      </c>
      <c r="G119" s="5" t="s">
        <v>868</v>
      </c>
      <c r="H119" s="5" t="s">
        <v>869</v>
      </c>
    </row>
    <row r="120" spans="1:8" x14ac:dyDescent="0.2">
      <c r="A120" s="4" t="s">
        <v>892</v>
      </c>
      <c r="B120" s="4">
        <v>57841</v>
      </c>
      <c r="C120" s="5" t="s">
        <v>893</v>
      </c>
      <c r="D120" s="5" t="s">
        <v>894</v>
      </c>
      <c r="E120" s="4">
        <v>18</v>
      </c>
      <c r="F120" s="5" t="s">
        <v>145</v>
      </c>
      <c r="G120" s="5" t="s">
        <v>868</v>
      </c>
      <c r="H120" s="5" t="s">
        <v>869</v>
      </c>
    </row>
    <row r="121" spans="1:8" x14ac:dyDescent="0.2">
      <c r="A121" s="4" t="s">
        <v>895</v>
      </c>
      <c r="B121" s="4">
        <v>59772</v>
      </c>
      <c r="C121" s="5" t="s">
        <v>896</v>
      </c>
      <c r="D121" s="5" t="s">
        <v>897</v>
      </c>
      <c r="E121" s="4">
        <v>15</v>
      </c>
      <c r="F121" s="5" t="s">
        <v>145</v>
      </c>
      <c r="G121" s="5" t="s">
        <v>868</v>
      </c>
      <c r="H121" s="5" t="s">
        <v>869</v>
      </c>
    </row>
    <row r="122" spans="1:8" x14ac:dyDescent="0.2">
      <c r="A122" s="4" t="s">
        <v>898</v>
      </c>
      <c r="B122" s="4">
        <v>57588</v>
      </c>
      <c r="C122" s="5" t="s">
        <v>899</v>
      </c>
      <c r="D122" s="5" t="s">
        <v>900</v>
      </c>
      <c r="E122" s="4">
        <v>12</v>
      </c>
      <c r="F122" s="5" t="s">
        <v>145</v>
      </c>
      <c r="G122" s="5" t="s">
        <v>901</v>
      </c>
      <c r="H122" s="5" t="s">
        <v>902</v>
      </c>
    </row>
    <row r="123" spans="1:8" x14ac:dyDescent="0.2">
      <c r="A123" s="4" t="s">
        <v>903</v>
      </c>
      <c r="B123" s="4">
        <v>51009</v>
      </c>
      <c r="C123" s="5" t="s">
        <v>904</v>
      </c>
      <c r="D123" s="5" t="s">
        <v>905</v>
      </c>
      <c r="E123" s="4">
        <v>13</v>
      </c>
      <c r="F123" s="5" t="s">
        <v>145</v>
      </c>
      <c r="G123" s="5" t="s">
        <v>901</v>
      </c>
      <c r="H123" s="5" t="s">
        <v>906</v>
      </c>
    </row>
    <row r="124" spans="1:8" x14ac:dyDescent="0.2">
      <c r="A124" s="4" t="s">
        <v>907</v>
      </c>
      <c r="B124" s="4">
        <v>50987</v>
      </c>
      <c r="C124" s="5" t="s">
        <v>908</v>
      </c>
      <c r="D124" s="5" t="s">
        <v>909</v>
      </c>
      <c r="E124" s="4">
        <v>14</v>
      </c>
      <c r="F124" s="5" t="s">
        <v>145</v>
      </c>
      <c r="G124" s="5" t="s">
        <v>901</v>
      </c>
      <c r="H124" s="5" t="s">
        <v>13</v>
      </c>
    </row>
    <row r="125" spans="1:8" x14ac:dyDescent="0.2">
      <c r="A125" s="4" t="s">
        <v>910</v>
      </c>
      <c r="B125" s="4">
        <v>59749</v>
      </c>
      <c r="C125" s="5" t="s">
        <v>911</v>
      </c>
      <c r="D125" s="5" t="s">
        <v>912</v>
      </c>
      <c r="E125" s="4">
        <v>13</v>
      </c>
      <c r="F125" s="5" t="s">
        <v>145</v>
      </c>
      <c r="G125" s="5" t="s">
        <v>901</v>
      </c>
      <c r="H125" s="5" t="s">
        <v>902</v>
      </c>
    </row>
    <row r="126" spans="1:8" x14ac:dyDescent="0.2">
      <c r="A126" s="4" t="s">
        <v>913</v>
      </c>
      <c r="B126" s="4">
        <v>57703</v>
      </c>
      <c r="C126" s="5" t="s">
        <v>914</v>
      </c>
      <c r="D126" s="5" t="s">
        <v>915</v>
      </c>
      <c r="E126" s="4">
        <v>9</v>
      </c>
      <c r="F126" s="5" t="s">
        <v>145</v>
      </c>
      <c r="G126" s="5" t="s">
        <v>901</v>
      </c>
      <c r="H126" s="5" t="s">
        <v>902</v>
      </c>
    </row>
    <row r="127" spans="1:8" x14ac:dyDescent="0.2">
      <c r="A127" s="4" t="s">
        <v>916</v>
      </c>
      <c r="B127" s="4">
        <v>50977</v>
      </c>
      <c r="C127" s="5" t="s">
        <v>917</v>
      </c>
      <c r="D127" s="5" t="s">
        <v>918</v>
      </c>
      <c r="E127" s="4">
        <v>16</v>
      </c>
      <c r="F127" s="5" t="s">
        <v>145</v>
      </c>
      <c r="G127" s="5" t="s">
        <v>901</v>
      </c>
      <c r="H127" s="5" t="s">
        <v>13</v>
      </c>
    </row>
    <row r="128" spans="1:8" x14ac:dyDescent="0.2">
      <c r="A128" s="4" t="s">
        <v>919</v>
      </c>
      <c r="B128" s="4">
        <v>62970</v>
      </c>
      <c r="C128" s="5" t="s">
        <v>920</v>
      </c>
      <c r="D128" s="5" t="s">
        <v>921</v>
      </c>
      <c r="E128" s="4">
        <v>10</v>
      </c>
      <c r="F128" s="5" t="s">
        <v>145</v>
      </c>
      <c r="G128" s="5" t="s">
        <v>922</v>
      </c>
      <c r="H128" s="5" t="s">
        <v>923</v>
      </c>
    </row>
    <row r="129" spans="1:8" x14ac:dyDescent="0.2">
      <c r="A129" s="4" t="s">
        <v>924</v>
      </c>
      <c r="B129" s="4">
        <v>64098</v>
      </c>
      <c r="C129" s="5" t="s">
        <v>925</v>
      </c>
      <c r="D129" s="5" t="s">
        <v>926</v>
      </c>
      <c r="E129" s="4">
        <v>6</v>
      </c>
      <c r="F129" s="5" t="s">
        <v>145</v>
      </c>
      <c r="G129" s="5" t="s">
        <v>922</v>
      </c>
      <c r="H129" s="5" t="s">
        <v>927</v>
      </c>
    </row>
    <row r="130" spans="1:8" x14ac:dyDescent="0.2">
      <c r="A130" s="4" t="s">
        <v>928</v>
      </c>
      <c r="B130" s="4">
        <v>62025</v>
      </c>
      <c r="C130" s="5" t="s">
        <v>929</v>
      </c>
      <c r="D130" s="5" t="s">
        <v>930</v>
      </c>
      <c r="E130" s="4">
        <v>11</v>
      </c>
      <c r="F130" s="5" t="s">
        <v>145</v>
      </c>
      <c r="G130" s="5" t="s">
        <v>922</v>
      </c>
      <c r="H130" s="5" t="s">
        <v>927</v>
      </c>
    </row>
    <row r="131" spans="1:8" x14ac:dyDescent="0.2">
      <c r="A131" s="4" t="s">
        <v>931</v>
      </c>
      <c r="B131" s="4">
        <v>59391</v>
      </c>
      <c r="C131" s="5" t="s">
        <v>932</v>
      </c>
      <c r="D131" s="5" t="s">
        <v>933</v>
      </c>
      <c r="E131" s="4">
        <v>11</v>
      </c>
      <c r="F131" s="5" t="s">
        <v>145</v>
      </c>
      <c r="G131" s="5" t="s">
        <v>922</v>
      </c>
      <c r="H131" s="5" t="s">
        <v>923</v>
      </c>
    </row>
    <row r="132" spans="1:8" x14ac:dyDescent="0.2">
      <c r="A132" s="4" t="s">
        <v>934</v>
      </c>
      <c r="B132" s="4">
        <v>54181</v>
      </c>
      <c r="C132" s="5" t="s">
        <v>935</v>
      </c>
      <c r="D132" s="5" t="s">
        <v>936</v>
      </c>
      <c r="E132" s="4">
        <v>11</v>
      </c>
      <c r="F132" s="5" t="s">
        <v>145</v>
      </c>
      <c r="G132" s="5" t="s">
        <v>922</v>
      </c>
      <c r="H132" s="5" t="s">
        <v>923</v>
      </c>
    </row>
    <row r="133" spans="1:8" x14ac:dyDescent="0.2">
      <c r="A133" s="4" t="s">
        <v>937</v>
      </c>
      <c r="B133" s="4">
        <v>62968</v>
      </c>
      <c r="C133" s="5" t="s">
        <v>938</v>
      </c>
      <c r="D133" s="5" t="s">
        <v>939</v>
      </c>
      <c r="E133" s="4">
        <v>7</v>
      </c>
      <c r="F133" s="5" t="s">
        <v>145</v>
      </c>
      <c r="G133" s="5" t="s">
        <v>922</v>
      </c>
      <c r="H133" s="5" t="s">
        <v>923</v>
      </c>
    </row>
    <row r="134" spans="1:8" x14ac:dyDescent="0.2">
      <c r="A134" s="4" t="s">
        <v>940</v>
      </c>
      <c r="B134" s="4">
        <v>54670</v>
      </c>
      <c r="C134" s="5" t="s">
        <v>941</v>
      </c>
      <c r="D134" s="5" t="s">
        <v>942</v>
      </c>
      <c r="E134" s="4">
        <v>14</v>
      </c>
      <c r="F134" s="5" t="s">
        <v>145</v>
      </c>
      <c r="G134" s="5" t="s">
        <v>922</v>
      </c>
      <c r="H134" s="5" t="s">
        <v>927</v>
      </c>
    </row>
    <row r="135" spans="1:8" x14ac:dyDescent="0.2">
      <c r="A135" s="4" t="s">
        <v>943</v>
      </c>
      <c r="B135" s="4">
        <v>61807</v>
      </c>
      <c r="C135" s="5" t="s">
        <v>944</v>
      </c>
      <c r="D135" s="5" t="s">
        <v>945</v>
      </c>
      <c r="E135" s="4">
        <v>12</v>
      </c>
      <c r="F135" s="5" t="s">
        <v>145</v>
      </c>
      <c r="G135" s="5" t="s">
        <v>922</v>
      </c>
      <c r="H135" s="5" t="s">
        <v>927</v>
      </c>
    </row>
    <row r="136" spans="1:8" x14ac:dyDescent="0.2">
      <c r="A136" s="4" t="s">
        <v>946</v>
      </c>
      <c r="B136" s="4">
        <v>61729</v>
      </c>
      <c r="C136" s="5" t="s">
        <v>947</v>
      </c>
      <c r="D136" s="5" t="s">
        <v>948</v>
      </c>
      <c r="E136" s="4">
        <v>15</v>
      </c>
      <c r="F136" s="5" t="s">
        <v>145</v>
      </c>
      <c r="G136" s="5" t="s">
        <v>922</v>
      </c>
      <c r="H136" s="5" t="s">
        <v>923</v>
      </c>
    </row>
    <row r="137" spans="1:8" x14ac:dyDescent="0.2">
      <c r="A137" s="4" t="s">
        <v>949</v>
      </c>
      <c r="B137" s="4">
        <v>64804</v>
      </c>
      <c r="C137" s="5" t="s">
        <v>950</v>
      </c>
      <c r="D137" s="5" t="s">
        <v>951</v>
      </c>
      <c r="E137" s="4">
        <v>11</v>
      </c>
      <c r="F137" s="5" t="s">
        <v>145</v>
      </c>
      <c r="G137" s="5" t="s">
        <v>922</v>
      </c>
      <c r="H137" s="5" t="s">
        <v>927</v>
      </c>
    </row>
    <row r="138" spans="1:8" x14ac:dyDescent="0.2">
      <c r="A138" s="4" t="s">
        <v>952</v>
      </c>
      <c r="B138" s="4">
        <v>59502</v>
      </c>
      <c r="C138" s="5" t="s">
        <v>953</v>
      </c>
      <c r="D138" s="5" t="s">
        <v>954</v>
      </c>
      <c r="E138" s="4">
        <v>14</v>
      </c>
      <c r="F138" s="5" t="s">
        <v>145</v>
      </c>
      <c r="G138" s="5" t="s">
        <v>922</v>
      </c>
      <c r="H138" s="5" t="s">
        <v>923</v>
      </c>
    </row>
    <row r="139" spans="1:8" x14ac:dyDescent="0.2">
      <c r="A139" s="4" t="s">
        <v>955</v>
      </c>
      <c r="B139" s="4">
        <v>54190</v>
      </c>
      <c r="C139" s="5" t="s">
        <v>956</v>
      </c>
      <c r="D139" s="5" t="s">
        <v>957</v>
      </c>
      <c r="E139" s="4">
        <v>10</v>
      </c>
      <c r="F139" s="5" t="s">
        <v>145</v>
      </c>
      <c r="G139" s="5" t="s">
        <v>922</v>
      </c>
      <c r="H139" s="5" t="s">
        <v>923</v>
      </c>
    </row>
    <row r="140" spans="1:8" x14ac:dyDescent="0.2">
      <c r="A140" s="4" t="s">
        <v>958</v>
      </c>
      <c r="B140" s="4">
        <v>66530</v>
      </c>
      <c r="C140" s="5" t="s">
        <v>959</v>
      </c>
      <c r="D140" s="5" t="s">
        <v>960</v>
      </c>
      <c r="E140" s="4">
        <v>12</v>
      </c>
      <c r="F140" s="5" t="s">
        <v>145</v>
      </c>
      <c r="G140" s="5" t="s">
        <v>922</v>
      </c>
      <c r="H140" s="5" t="s">
        <v>13</v>
      </c>
    </row>
    <row r="141" spans="1:8" x14ac:dyDescent="0.2">
      <c r="A141" s="4" t="s">
        <v>961</v>
      </c>
      <c r="B141" s="4">
        <v>66608</v>
      </c>
      <c r="C141" s="5" t="s">
        <v>962</v>
      </c>
      <c r="D141" s="5" t="s">
        <v>963</v>
      </c>
      <c r="E141" s="4">
        <v>14</v>
      </c>
      <c r="F141" s="5" t="s">
        <v>145</v>
      </c>
      <c r="G141" s="5" t="s">
        <v>922</v>
      </c>
      <c r="H141" s="5" t="s">
        <v>923</v>
      </c>
    </row>
    <row r="142" spans="1:8" x14ac:dyDescent="0.2">
      <c r="A142" s="4" t="s">
        <v>964</v>
      </c>
      <c r="B142" s="4">
        <v>61820</v>
      </c>
      <c r="C142" s="5" t="s">
        <v>965</v>
      </c>
      <c r="D142" s="5" t="s">
        <v>966</v>
      </c>
      <c r="E142" s="4">
        <v>12</v>
      </c>
      <c r="F142" s="5" t="s">
        <v>145</v>
      </c>
      <c r="G142" s="5" t="s">
        <v>922</v>
      </c>
      <c r="H142" s="5" t="s">
        <v>927</v>
      </c>
    </row>
    <row r="143" spans="1:8" x14ac:dyDescent="0.2">
      <c r="A143" s="4" t="s">
        <v>967</v>
      </c>
      <c r="B143" s="4">
        <v>63031</v>
      </c>
      <c r="C143" s="5" t="s">
        <v>968</v>
      </c>
      <c r="D143" s="5" t="s">
        <v>969</v>
      </c>
      <c r="E143" s="4">
        <v>14</v>
      </c>
      <c r="F143" s="5" t="s">
        <v>145</v>
      </c>
      <c r="G143" s="5" t="s">
        <v>922</v>
      </c>
      <c r="H143" s="5" t="s">
        <v>923</v>
      </c>
    </row>
    <row r="144" spans="1:8" x14ac:dyDescent="0.2">
      <c r="A144" s="4" t="s">
        <v>970</v>
      </c>
      <c r="B144" s="4">
        <v>50206</v>
      </c>
      <c r="C144" s="5" t="s">
        <v>971</v>
      </c>
      <c r="D144" s="5" t="s">
        <v>972</v>
      </c>
      <c r="E144" s="4">
        <v>9</v>
      </c>
      <c r="F144" s="5" t="s">
        <v>145</v>
      </c>
      <c r="G144" s="5" t="s">
        <v>922</v>
      </c>
      <c r="H144" s="5" t="s">
        <v>923</v>
      </c>
    </row>
    <row r="145" spans="1:8" x14ac:dyDescent="0.2">
      <c r="A145" s="4" t="s">
        <v>973</v>
      </c>
      <c r="B145" s="4">
        <v>62966</v>
      </c>
      <c r="C145" s="5" t="s">
        <v>974</v>
      </c>
      <c r="D145" s="5" t="s">
        <v>975</v>
      </c>
      <c r="E145" s="4">
        <v>9</v>
      </c>
      <c r="F145" s="5" t="s">
        <v>145</v>
      </c>
      <c r="G145" s="5" t="s">
        <v>922</v>
      </c>
      <c r="H145" s="5" t="s">
        <v>923</v>
      </c>
    </row>
    <row r="146" spans="1:8" x14ac:dyDescent="0.2">
      <c r="A146" s="4" t="s">
        <v>976</v>
      </c>
      <c r="B146" s="4">
        <v>54192</v>
      </c>
      <c r="C146" s="5" t="s">
        <v>977</v>
      </c>
      <c r="D146" s="5" t="s">
        <v>978</v>
      </c>
      <c r="E146" s="4">
        <v>10</v>
      </c>
      <c r="F146" s="5" t="s">
        <v>145</v>
      </c>
      <c r="G146" s="5" t="s">
        <v>922</v>
      </c>
      <c r="H146" s="5" t="s">
        <v>923</v>
      </c>
    </row>
    <row r="147" spans="1:8" x14ac:dyDescent="0.2">
      <c r="A147" s="4" t="s">
        <v>979</v>
      </c>
      <c r="B147" s="4">
        <v>55266</v>
      </c>
      <c r="C147" s="5" t="s">
        <v>980</v>
      </c>
      <c r="D147" s="5" t="s">
        <v>981</v>
      </c>
      <c r="E147" s="4">
        <v>6</v>
      </c>
      <c r="F147" s="5" t="s">
        <v>145</v>
      </c>
      <c r="G147" s="5" t="s">
        <v>922</v>
      </c>
      <c r="H147" s="5" t="s">
        <v>927</v>
      </c>
    </row>
    <row r="148" spans="1:8" x14ac:dyDescent="0.2">
      <c r="A148" s="4" t="s">
        <v>982</v>
      </c>
      <c r="B148" s="4">
        <v>66470</v>
      </c>
      <c r="C148" s="5" t="s">
        <v>983</v>
      </c>
      <c r="D148" s="5" t="s">
        <v>984</v>
      </c>
      <c r="E148" s="4">
        <v>13</v>
      </c>
      <c r="F148" s="5" t="s">
        <v>145</v>
      </c>
      <c r="G148" s="5" t="s">
        <v>922</v>
      </c>
      <c r="H148" s="5" t="s">
        <v>13</v>
      </c>
    </row>
    <row r="149" spans="1:8" x14ac:dyDescent="0.2">
      <c r="A149" s="4" t="s">
        <v>985</v>
      </c>
      <c r="B149" s="4">
        <v>60398</v>
      </c>
      <c r="C149" s="5" t="s">
        <v>986</v>
      </c>
      <c r="D149" s="5" t="s">
        <v>987</v>
      </c>
      <c r="E149" s="4">
        <v>16</v>
      </c>
      <c r="F149" s="5" t="s">
        <v>145</v>
      </c>
      <c r="G149" s="5" t="s">
        <v>922</v>
      </c>
      <c r="H149" s="5" t="s">
        <v>927</v>
      </c>
    </row>
    <row r="150" spans="1:8" x14ac:dyDescent="0.2">
      <c r="A150" s="4" t="s">
        <v>988</v>
      </c>
      <c r="B150" s="4">
        <v>62048</v>
      </c>
      <c r="C150" s="5" t="s">
        <v>989</v>
      </c>
      <c r="D150" s="5" t="s">
        <v>990</v>
      </c>
      <c r="E150" s="4">
        <v>13</v>
      </c>
      <c r="F150" s="5" t="s">
        <v>145</v>
      </c>
      <c r="G150" s="5" t="s">
        <v>922</v>
      </c>
      <c r="H150" s="5" t="s">
        <v>927</v>
      </c>
    </row>
    <row r="151" spans="1:8" x14ac:dyDescent="0.2">
      <c r="A151" s="4" t="s">
        <v>991</v>
      </c>
      <c r="B151" s="4">
        <v>61834</v>
      </c>
      <c r="C151" s="5" t="s">
        <v>992</v>
      </c>
      <c r="D151" s="5" t="s">
        <v>993</v>
      </c>
      <c r="E151" s="4">
        <v>12</v>
      </c>
      <c r="F151" s="5" t="s">
        <v>145</v>
      </c>
      <c r="G151" s="5" t="s">
        <v>922</v>
      </c>
      <c r="H151" s="5" t="s">
        <v>927</v>
      </c>
    </row>
    <row r="152" spans="1:8" x14ac:dyDescent="0.2">
      <c r="A152" s="4" t="s">
        <v>994</v>
      </c>
      <c r="B152" s="4">
        <v>64094</v>
      </c>
      <c r="C152" s="5" t="s">
        <v>995</v>
      </c>
      <c r="D152" s="5" t="s">
        <v>996</v>
      </c>
      <c r="E152" s="4">
        <v>6</v>
      </c>
      <c r="F152" s="5" t="s">
        <v>145</v>
      </c>
      <c r="G152" s="5" t="s">
        <v>922</v>
      </c>
      <c r="H152" s="5" t="s">
        <v>927</v>
      </c>
    </row>
    <row r="153" spans="1:8" x14ac:dyDescent="0.2">
      <c r="A153" s="4" t="s">
        <v>997</v>
      </c>
      <c r="B153" s="4">
        <v>62994</v>
      </c>
      <c r="C153" s="5" t="s">
        <v>998</v>
      </c>
      <c r="D153" s="5" t="s">
        <v>999</v>
      </c>
      <c r="E153" s="4">
        <v>9</v>
      </c>
      <c r="F153" s="5" t="s">
        <v>145</v>
      </c>
      <c r="G153" s="5" t="s">
        <v>922</v>
      </c>
      <c r="H153" s="5" t="s">
        <v>923</v>
      </c>
    </row>
    <row r="154" spans="1:8" x14ac:dyDescent="0.2">
      <c r="A154" s="4" t="s">
        <v>1000</v>
      </c>
      <c r="B154" s="4">
        <v>63042</v>
      </c>
      <c r="C154" s="5" t="s">
        <v>1001</v>
      </c>
      <c r="D154" s="5" t="s">
        <v>1002</v>
      </c>
      <c r="E154" s="4">
        <v>15</v>
      </c>
      <c r="F154" s="5" t="s">
        <v>145</v>
      </c>
      <c r="G154" s="5" t="s">
        <v>922</v>
      </c>
      <c r="H154" s="5" t="s">
        <v>923</v>
      </c>
    </row>
    <row r="155" spans="1:8" x14ac:dyDescent="0.2">
      <c r="A155" s="4" t="s">
        <v>1003</v>
      </c>
      <c r="B155" s="4">
        <v>66465</v>
      </c>
      <c r="C155" s="5" t="s">
        <v>1004</v>
      </c>
      <c r="D155" s="5" t="s">
        <v>1005</v>
      </c>
      <c r="E155" s="4">
        <v>16</v>
      </c>
      <c r="F155" s="5" t="s">
        <v>145</v>
      </c>
      <c r="G155" s="5" t="s">
        <v>922</v>
      </c>
      <c r="H155" s="5" t="s">
        <v>923</v>
      </c>
    </row>
    <row r="156" spans="1:8" x14ac:dyDescent="0.2">
      <c r="A156" s="4" t="s">
        <v>1006</v>
      </c>
      <c r="B156" s="4">
        <v>51513</v>
      </c>
      <c r="C156" s="5" t="s">
        <v>1007</v>
      </c>
      <c r="D156" s="5" t="s">
        <v>1008</v>
      </c>
      <c r="E156" s="4">
        <v>10</v>
      </c>
      <c r="F156" s="5" t="s">
        <v>145</v>
      </c>
      <c r="G156" s="5" t="s">
        <v>922</v>
      </c>
      <c r="H156" s="5" t="s">
        <v>923</v>
      </c>
    </row>
    <row r="157" spans="1:8" x14ac:dyDescent="0.2">
      <c r="A157" s="4" t="s">
        <v>1009</v>
      </c>
      <c r="B157" s="4">
        <v>63040</v>
      </c>
      <c r="C157" s="5" t="s">
        <v>1010</v>
      </c>
      <c r="D157" s="5" t="s">
        <v>1011</v>
      </c>
      <c r="E157" s="4">
        <v>14</v>
      </c>
      <c r="F157" s="5" t="s">
        <v>145</v>
      </c>
      <c r="G157" s="5" t="s">
        <v>922</v>
      </c>
      <c r="H157" s="5" t="s">
        <v>923</v>
      </c>
    </row>
    <row r="158" spans="1:8" x14ac:dyDescent="0.2">
      <c r="A158" s="4" t="s">
        <v>1012</v>
      </c>
      <c r="B158" s="4">
        <v>63038</v>
      </c>
      <c r="C158" s="5" t="s">
        <v>1013</v>
      </c>
      <c r="D158" s="5" t="s">
        <v>1014</v>
      </c>
      <c r="E158" s="4">
        <v>13</v>
      </c>
      <c r="F158" s="5" t="s">
        <v>145</v>
      </c>
      <c r="G158" s="5" t="s">
        <v>922</v>
      </c>
      <c r="H158" s="5" t="s">
        <v>923</v>
      </c>
    </row>
    <row r="159" spans="1:8" x14ac:dyDescent="0.2">
      <c r="A159" s="4" t="s">
        <v>1015</v>
      </c>
      <c r="B159" s="4">
        <v>61618</v>
      </c>
      <c r="C159" s="5" t="s">
        <v>1016</v>
      </c>
      <c r="D159" s="5" t="s">
        <v>1017</v>
      </c>
      <c r="E159" s="4">
        <v>16</v>
      </c>
      <c r="F159" s="5" t="s">
        <v>145</v>
      </c>
      <c r="G159" s="5" t="s">
        <v>922</v>
      </c>
      <c r="H159" s="5" t="s">
        <v>923</v>
      </c>
    </row>
    <row r="160" spans="1:8" x14ac:dyDescent="0.2">
      <c r="A160" s="4" t="s">
        <v>1018</v>
      </c>
      <c r="B160" s="4">
        <v>62973</v>
      </c>
      <c r="C160" s="5" t="s">
        <v>1019</v>
      </c>
      <c r="D160" s="5" t="s">
        <v>1020</v>
      </c>
      <c r="E160" s="4">
        <v>8</v>
      </c>
      <c r="F160" s="5" t="s">
        <v>145</v>
      </c>
      <c r="G160" s="5" t="s">
        <v>922</v>
      </c>
      <c r="H160" s="5" t="s">
        <v>923</v>
      </c>
    </row>
    <row r="161" spans="1:8" x14ac:dyDescent="0.2">
      <c r="A161" s="4" t="s">
        <v>1021</v>
      </c>
      <c r="B161" s="4">
        <v>60380</v>
      </c>
      <c r="C161" s="5" t="s">
        <v>1022</v>
      </c>
      <c r="D161" s="5" t="s">
        <v>1023</v>
      </c>
      <c r="E161" s="4">
        <v>13</v>
      </c>
      <c r="F161" s="5" t="s">
        <v>145</v>
      </c>
      <c r="G161" s="5" t="s">
        <v>922</v>
      </c>
      <c r="H161" s="5" t="s">
        <v>923</v>
      </c>
    </row>
    <row r="162" spans="1:8" x14ac:dyDescent="0.2">
      <c r="A162" s="4" t="s">
        <v>1024</v>
      </c>
      <c r="B162" s="4">
        <v>57663</v>
      </c>
      <c r="C162" s="5" t="s">
        <v>1025</v>
      </c>
      <c r="D162" s="5" t="s">
        <v>1026</v>
      </c>
      <c r="E162" s="4">
        <v>10</v>
      </c>
      <c r="F162" s="5" t="s">
        <v>145</v>
      </c>
      <c r="G162" s="5" t="s">
        <v>1027</v>
      </c>
      <c r="H162" s="5" t="s">
        <v>1028</v>
      </c>
    </row>
    <row r="163" spans="1:8" x14ac:dyDescent="0.2">
      <c r="A163" s="4" t="s">
        <v>1029</v>
      </c>
      <c r="B163" s="4">
        <v>50933</v>
      </c>
      <c r="C163" s="5" t="s">
        <v>1030</v>
      </c>
      <c r="D163" s="5" t="s">
        <v>1031</v>
      </c>
      <c r="E163" s="4">
        <v>12</v>
      </c>
      <c r="F163" s="5" t="s">
        <v>145</v>
      </c>
      <c r="G163" s="5" t="s">
        <v>1027</v>
      </c>
      <c r="H163" s="5" t="s">
        <v>1032</v>
      </c>
    </row>
    <row r="164" spans="1:8" x14ac:dyDescent="0.2">
      <c r="A164" s="4" t="s">
        <v>1033</v>
      </c>
      <c r="B164" s="4">
        <v>51790</v>
      </c>
      <c r="C164" s="5" t="s">
        <v>1034</v>
      </c>
      <c r="D164" s="5" t="s">
        <v>1035</v>
      </c>
      <c r="E164" s="4">
        <v>13</v>
      </c>
      <c r="F164" s="5" t="s">
        <v>145</v>
      </c>
      <c r="G164" s="5" t="s">
        <v>1027</v>
      </c>
      <c r="H164" s="5" t="s">
        <v>1032</v>
      </c>
    </row>
    <row r="165" spans="1:8" x14ac:dyDescent="0.2">
      <c r="A165" s="4" t="s">
        <v>1036</v>
      </c>
      <c r="B165" s="4">
        <v>51205</v>
      </c>
      <c r="C165" s="5" t="s">
        <v>1037</v>
      </c>
      <c r="D165" s="5" t="s">
        <v>1038</v>
      </c>
      <c r="E165" s="4">
        <v>16</v>
      </c>
      <c r="F165" s="5" t="s">
        <v>145</v>
      </c>
      <c r="G165" s="5" t="s">
        <v>1027</v>
      </c>
      <c r="H165" s="5" t="s">
        <v>1039</v>
      </c>
    </row>
    <row r="166" spans="1:8" x14ac:dyDescent="0.2">
      <c r="A166" s="4" t="s">
        <v>1040</v>
      </c>
      <c r="B166" s="4">
        <v>50964</v>
      </c>
      <c r="C166" s="5" t="s">
        <v>1041</v>
      </c>
      <c r="D166" s="5" t="s">
        <v>1042</v>
      </c>
      <c r="E166" s="4">
        <v>9</v>
      </c>
      <c r="F166" s="5" t="s">
        <v>145</v>
      </c>
      <c r="G166" s="5" t="s">
        <v>1027</v>
      </c>
      <c r="H166" s="5" t="s">
        <v>1032</v>
      </c>
    </row>
    <row r="167" spans="1:8" x14ac:dyDescent="0.2">
      <c r="A167" s="4" t="s">
        <v>1043</v>
      </c>
      <c r="B167" s="4">
        <v>51349</v>
      </c>
      <c r="C167" s="5" t="s">
        <v>1044</v>
      </c>
      <c r="D167" s="5" t="s">
        <v>1045</v>
      </c>
      <c r="E167" s="4">
        <v>17</v>
      </c>
      <c r="F167" s="5" t="s">
        <v>145</v>
      </c>
      <c r="G167" s="5" t="s">
        <v>1027</v>
      </c>
      <c r="H167" s="5" t="s">
        <v>13</v>
      </c>
    </row>
    <row r="168" spans="1:8" x14ac:dyDescent="0.2">
      <c r="A168" s="4" t="s">
        <v>1046</v>
      </c>
      <c r="B168" s="4">
        <v>51155</v>
      </c>
      <c r="C168" s="5" t="s">
        <v>1047</v>
      </c>
      <c r="D168" s="5" t="s">
        <v>1048</v>
      </c>
      <c r="E168" s="4">
        <v>16</v>
      </c>
      <c r="F168" s="5" t="s">
        <v>145</v>
      </c>
      <c r="G168" s="5" t="s">
        <v>1027</v>
      </c>
      <c r="H168" s="5" t="s">
        <v>1039</v>
      </c>
    </row>
    <row r="169" spans="1:8" x14ac:dyDescent="0.2">
      <c r="A169" s="4" t="s">
        <v>1049</v>
      </c>
      <c r="B169" s="4">
        <v>51341</v>
      </c>
      <c r="C169" s="5" t="s">
        <v>1050</v>
      </c>
      <c r="D169" s="5" t="s">
        <v>1051</v>
      </c>
      <c r="E169" s="4">
        <v>17</v>
      </c>
      <c r="F169" s="5" t="s">
        <v>145</v>
      </c>
      <c r="G169" s="5" t="s">
        <v>1027</v>
      </c>
      <c r="H169" s="5" t="s">
        <v>1039</v>
      </c>
    </row>
    <row r="170" spans="1:8" x14ac:dyDescent="0.2">
      <c r="A170" s="4" t="s">
        <v>1052</v>
      </c>
      <c r="B170" s="4">
        <v>51096</v>
      </c>
      <c r="C170" s="5" t="s">
        <v>1053</v>
      </c>
      <c r="D170" s="5" t="s">
        <v>1054</v>
      </c>
      <c r="E170" s="4">
        <v>18</v>
      </c>
      <c r="F170" s="5" t="s">
        <v>145</v>
      </c>
      <c r="G170" s="5" t="s">
        <v>1027</v>
      </c>
      <c r="H170" s="5" t="s">
        <v>13</v>
      </c>
    </row>
    <row r="171" spans="1:8" x14ac:dyDescent="0.2">
      <c r="A171" s="4" t="s">
        <v>1055</v>
      </c>
      <c r="B171" s="4">
        <v>62736</v>
      </c>
      <c r="C171" s="5" t="s">
        <v>1056</v>
      </c>
      <c r="D171" s="5" t="s">
        <v>1057</v>
      </c>
      <c r="E171" s="4">
        <v>14</v>
      </c>
      <c r="F171" s="5" t="s">
        <v>145</v>
      </c>
      <c r="G171" s="5" t="s">
        <v>1058</v>
      </c>
      <c r="H171" s="5" t="s">
        <v>1059</v>
      </c>
    </row>
    <row r="172" spans="1:8" x14ac:dyDescent="0.2">
      <c r="A172" s="4" t="s">
        <v>1060</v>
      </c>
      <c r="B172" s="7">
        <v>57573</v>
      </c>
      <c r="C172" s="8" t="s">
        <v>1061</v>
      </c>
      <c r="D172" s="8" t="s">
        <v>1062</v>
      </c>
      <c r="E172" s="7">
        <v>13</v>
      </c>
      <c r="F172" s="8" t="s">
        <v>145</v>
      </c>
      <c r="G172" s="8" t="s">
        <v>1058</v>
      </c>
      <c r="H172" s="8" t="s">
        <v>1059</v>
      </c>
    </row>
    <row r="173" spans="1:8" x14ac:dyDescent="0.2">
      <c r="A173" s="4" t="s">
        <v>1063</v>
      </c>
      <c r="B173" s="4">
        <v>53523</v>
      </c>
      <c r="C173" s="5" t="s">
        <v>1064</v>
      </c>
      <c r="D173" s="5" t="s">
        <v>1065</v>
      </c>
      <c r="E173" s="4">
        <v>11</v>
      </c>
      <c r="F173" s="5" t="s">
        <v>145</v>
      </c>
      <c r="G173" s="5" t="s">
        <v>1058</v>
      </c>
      <c r="H173" s="5" t="s">
        <v>1059</v>
      </c>
    </row>
    <row r="174" spans="1:8" x14ac:dyDescent="0.2">
      <c r="A174" s="4" t="s">
        <v>1066</v>
      </c>
      <c r="B174" s="4">
        <v>66468</v>
      </c>
      <c r="C174" s="5" t="s">
        <v>1067</v>
      </c>
      <c r="D174" s="5" t="s">
        <v>1068</v>
      </c>
      <c r="E174" s="4">
        <v>10</v>
      </c>
      <c r="F174" s="5" t="s">
        <v>145</v>
      </c>
      <c r="G174" s="5" t="s">
        <v>1058</v>
      </c>
      <c r="H174" s="5" t="s">
        <v>1069</v>
      </c>
    </row>
    <row r="175" spans="1:8" x14ac:dyDescent="0.2">
      <c r="A175" s="4" t="s">
        <v>1070</v>
      </c>
      <c r="B175" s="7">
        <v>53539</v>
      </c>
      <c r="C175" s="8" t="s">
        <v>1071</v>
      </c>
      <c r="D175" s="8" t="s">
        <v>1072</v>
      </c>
      <c r="E175" s="7">
        <v>7</v>
      </c>
      <c r="F175" s="8" t="s">
        <v>145</v>
      </c>
      <c r="G175" s="8" t="s">
        <v>1058</v>
      </c>
      <c r="H175" s="8" t="s">
        <v>1059</v>
      </c>
    </row>
    <row r="176" spans="1:8" x14ac:dyDescent="0.2">
      <c r="A176" s="4" t="s">
        <v>1073</v>
      </c>
      <c r="B176" s="4">
        <v>57567</v>
      </c>
      <c r="C176" s="5" t="s">
        <v>1074</v>
      </c>
      <c r="D176" s="5" t="s">
        <v>1075</v>
      </c>
      <c r="E176" s="4">
        <v>17</v>
      </c>
      <c r="F176" s="5" t="s">
        <v>145</v>
      </c>
      <c r="G176" s="5" t="s">
        <v>1058</v>
      </c>
      <c r="H176" s="5" t="s">
        <v>1059</v>
      </c>
    </row>
    <row r="177" spans="1:8" x14ac:dyDescent="0.2">
      <c r="A177" s="4" t="s">
        <v>1076</v>
      </c>
      <c r="B177" s="4">
        <v>53986</v>
      </c>
      <c r="C177" s="5" t="s">
        <v>1077</v>
      </c>
      <c r="D177" s="5" t="s">
        <v>1078</v>
      </c>
      <c r="E177" s="4">
        <v>8</v>
      </c>
      <c r="F177" s="5" t="s">
        <v>145</v>
      </c>
      <c r="G177" s="5" t="s">
        <v>1058</v>
      </c>
      <c r="H177" s="5" t="s">
        <v>1059</v>
      </c>
    </row>
    <row r="178" spans="1:8" x14ac:dyDescent="0.2">
      <c r="A178" s="4" t="s">
        <v>1079</v>
      </c>
      <c r="B178" s="4">
        <v>61444</v>
      </c>
      <c r="C178" s="5" t="s">
        <v>1080</v>
      </c>
      <c r="D178" s="5" t="s">
        <v>1081</v>
      </c>
      <c r="E178" s="4">
        <v>16</v>
      </c>
      <c r="F178" s="5" t="s">
        <v>145</v>
      </c>
      <c r="G178" s="5" t="s">
        <v>1058</v>
      </c>
      <c r="H178" s="5" t="s">
        <v>1059</v>
      </c>
    </row>
    <row r="179" spans="1:8" x14ac:dyDescent="0.2">
      <c r="A179" s="4" t="s">
        <v>1082</v>
      </c>
      <c r="B179" s="7">
        <v>51075</v>
      </c>
      <c r="C179" s="8" t="s">
        <v>1083</v>
      </c>
      <c r="D179" s="8" t="s">
        <v>1084</v>
      </c>
      <c r="E179" s="7">
        <v>15</v>
      </c>
      <c r="F179" s="8" t="s">
        <v>145</v>
      </c>
      <c r="G179" s="8" t="s">
        <v>1058</v>
      </c>
      <c r="H179" s="8" t="s">
        <v>1085</v>
      </c>
    </row>
    <row r="180" spans="1:8" x14ac:dyDescent="0.2">
      <c r="A180" s="4" t="s">
        <v>1086</v>
      </c>
      <c r="B180" s="4">
        <v>53557</v>
      </c>
      <c r="C180" s="5" t="s">
        <v>1087</v>
      </c>
      <c r="D180" s="5" t="s">
        <v>1088</v>
      </c>
      <c r="E180" s="4">
        <v>14</v>
      </c>
      <c r="F180" s="5" t="s">
        <v>145</v>
      </c>
      <c r="G180" s="5" t="s">
        <v>1058</v>
      </c>
      <c r="H180" s="5" t="s">
        <v>1059</v>
      </c>
    </row>
    <row r="181" spans="1:8" x14ac:dyDescent="0.2">
      <c r="A181" s="4" t="s">
        <v>1089</v>
      </c>
      <c r="B181" s="4">
        <v>57601</v>
      </c>
      <c r="C181" s="5" t="s">
        <v>1090</v>
      </c>
      <c r="D181" s="5" t="s">
        <v>1091</v>
      </c>
      <c r="E181" s="4">
        <v>12</v>
      </c>
      <c r="F181" s="5" t="s">
        <v>145</v>
      </c>
      <c r="G181" s="5" t="s">
        <v>1058</v>
      </c>
      <c r="H181" s="5" t="s">
        <v>1059</v>
      </c>
    </row>
    <row r="182" spans="1:8" x14ac:dyDescent="0.2">
      <c r="A182" s="4" t="s">
        <v>1092</v>
      </c>
      <c r="B182" s="4">
        <v>53579</v>
      </c>
      <c r="C182" s="5" t="s">
        <v>1093</v>
      </c>
      <c r="D182" s="5" t="s">
        <v>1094</v>
      </c>
      <c r="E182" s="4">
        <v>9</v>
      </c>
      <c r="F182" s="5" t="s">
        <v>145</v>
      </c>
      <c r="G182" s="5" t="s">
        <v>1058</v>
      </c>
      <c r="H182" s="5" t="s">
        <v>13</v>
      </c>
    </row>
    <row r="183" spans="1:8" x14ac:dyDescent="0.2">
      <c r="A183" s="4" t="s">
        <v>1095</v>
      </c>
      <c r="B183" s="4">
        <v>57562</v>
      </c>
      <c r="C183" s="5" t="s">
        <v>1096</v>
      </c>
      <c r="D183" s="5" t="s">
        <v>981</v>
      </c>
      <c r="E183" s="4">
        <v>13</v>
      </c>
      <c r="F183" s="5" t="s">
        <v>145</v>
      </c>
      <c r="G183" s="5" t="s">
        <v>1058</v>
      </c>
      <c r="H183" s="5" t="s">
        <v>1059</v>
      </c>
    </row>
    <row r="184" spans="1:8" x14ac:dyDescent="0.2">
      <c r="A184" s="4" t="s">
        <v>1097</v>
      </c>
      <c r="B184" s="7">
        <v>54005</v>
      </c>
      <c r="C184" s="8" t="s">
        <v>1098</v>
      </c>
      <c r="D184" s="8" t="s">
        <v>1099</v>
      </c>
      <c r="E184" s="7">
        <v>9</v>
      </c>
      <c r="F184" s="8" t="s">
        <v>145</v>
      </c>
      <c r="G184" s="8" t="s">
        <v>1058</v>
      </c>
      <c r="H184" s="8" t="s">
        <v>1059</v>
      </c>
    </row>
    <row r="185" spans="1:8" x14ac:dyDescent="0.2">
      <c r="A185" s="4" t="s">
        <v>1100</v>
      </c>
      <c r="B185" s="4">
        <v>62686</v>
      </c>
      <c r="C185" s="5" t="s">
        <v>1101</v>
      </c>
      <c r="D185" s="5" t="s">
        <v>1102</v>
      </c>
      <c r="E185" s="4">
        <v>10</v>
      </c>
      <c r="F185" s="5" t="s">
        <v>145</v>
      </c>
      <c r="G185" s="5" t="s">
        <v>1103</v>
      </c>
      <c r="H185" s="5" t="s">
        <v>1104</v>
      </c>
    </row>
    <row r="186" spans="1:8" x14ac:dyDescent="0.2">
      <c r="A186" s="4" t="s">
        <v>1105</v>
      </c>
      <c r="B186" s="4">
        <v>60073</v>
      </c>
      <c r="C186" s="5" t="s">
        <v>1106</v>
      </c>
      <c r="D186" s="5" t="s">
        <v>1107</v>
      </c>
      <c r="E186" s="4">
        <v>11</v>
      </c>
      <c r="F186" s="5" t="s">
        <v>145</v>
      </c>
      <c r="G186" s="5" t="s">
        <v>1103</v>
      </c>
      <c r="H186" s="5" t="s">
        <v>1108</v>
      </c>
    </row>
    <row r="187" spans="1:8" x14ac:dyDescent="0.2">
      <c r="A187" s="4" t="s">
        <v>1109</v>
      </c>
      <c r="B187" s="4">
        <v>61930</v>
      </c>
      <c r="C187" s="5" t="s">
        <v>1110</v>
      </c>
      <c r="D187" s="5" t="s">
        <v>1111</v>
      </c>
      <c r="E187" s="4">
        <v>11</v>
      </c>
      <c r="F187" s="5" t="s">
        <v>145</v>
      </c>
      <c r="G187" s="5" t="s">
        <v>1103</v>
      </c>
      <c r="H187" s="5" t="s">
        <v>1104</v>
      </c>
    </row>
    <row r="188" spans="1:8" x14ac:dyDescent="0.2">
      <c r="A188" s="4" t="s">
        <v>1112</v>
      </c>
      <c r="B188" s="4">
        <v>61981</v>
      </c>
      <c r="C188" s="5" t="s">
        <v>1113</v>
      </c>
      <c r="D188" s="5" t="s">
        <v>1114</v>
      </c>
      <c r="E188" s="4">
        <v>12</v>
      </c>
      <c r="F188" s="5" t="s">
        <v>145</v>
      </c>
      <c r="G188" s="5" t="s">
        <v>1103</v>
      </c>
      <c r="H188" s="5" t="s">
        <v>1104</v>
      </c>
    </row>
    <row r="189" spans="1:8" x14ac:dyDescent="0.2">
      <c r="A189" s="4" t="s">
        <v>1115</v>
      </c>
      <c r="B189" s="4">
        <v>62705</v>
      </c>
      <c r="C189" s="5" t="s">
        <v>1116</v>
      </c>
      <c r="D189" s="5" t="s">
        <v>1117</v>
      </c>
      <c r="E189" s="4">
        <v>13</v>
      </c>
      <c r="F189" s="5" t="s">
        <v>145</v>
      </c>
      <c r="G189" s="5" t="s">
        <v>1103</v>
      </c>
      <c r="H189" s="5" t="s">
        <v>1104</v>
      </c>
    </row>
    <row r="190" spans="1:8" x14ac:dyDescent="0.2">
      <c r="A190" s="4" t="s">
        <v>1118</v>
      </c>
      <c r="B190" s="4">
        <v>66084</v>
      </c>
      <c r="C190" s="5" t="s">
        <v>1119</v>
      </c>
      <c r="D190" s="5" t="s">
        <v>1120</v>
      </c>
      <c r="E190" s="4">
        <v>10</v>
      </c>
      <c r="F190" s="5" t="s">
        <v>145</v>
      </c>
      <c r="G190" s="5" t="s">
        <v>1103</v>
      </c>
      <c r="H190" s="5" t="s">
        <v>1121</v>
      </c>
    </row>
    <row r="191" spans="1:8" x14ac:dyDescent="0.2">
      <c r="A191" s="4" t="s">
        <v>1122</v>
      </c>
      <c r="B191" s="4">
        <v>54315</v>
      </c>
      <c r="C191" s="5" t="s">
        <v>1123</v>
      </c>
      <c r="D191" s="5" t="s">
        <v>1124</v>
      </c>
      <c r="E191" s="4">
        <v>7</v>
      </c>
      <c r="F191" s="5" t="s">
        <v>145</v>
      </c>
      <c r="G191" s="5" t="s">
        <v>1103</v>
      </c>
      <c r="H191" s="5" t="s">
        <v>1125</v>
      </c>
    </row>
    <row r="192" spans="1:8" x14ac:dyDescent="0.2">
      <c r="A192" s="4" t="s">
        <v>1126</v>
      </c>
      <c r="B192" s="4">
        <v>62716</v>
      </c>
      <c r="C192" s="5" t="s">
        <v>1127</v>
      </c>
      <c r="D192" s="5" t="s">
        <v>1128</v>
      </c>
      <c r="E192" s="4">
        <v>10</v>
      </c>
      <c r="F192" s="5" t="s">
        <v>145</v>
      </c>
      <c r="G192" s="5" t="s">
        <v>1103</v>
      </c>
      <c r="H192" s="5" t="s">
        <v>1104</v>
      </c>
    </row>
    <row r="193" spans="1:8" x14ac:dyDescent="0.2">
      <c r="A193" s="4" t="s">
        <v>1129</v>
      </c>
      <c r="B193" s="4">
        <v>60104</v>
      </c>
      <c r="C193" s="5" t="s">
        <v>1130</v>
      </c>
      <c r="D193" s="5" t="s">
        <v>1131</v>
      </c>
      <c r="E193" s="4">
        <v>14</v>
      </c>
      <c r="F193" s="5" t="s">
        <v>145</v>
      </c>
      <c r="G193" s="5" t="s">
        <v>1103</v>
      </c>
      <c r="H193" s="5" t="s">
        <v>1108</v>
      </c>
    </row>
    <row r="194" spans="1:8" x14ac:dyDescent="0.2">
      <c r="A194" s="4" t="s">
        <v>1132</v>
      </c>
      <c r="B194" s="4">
        <v>62721</v>
      </c>
      <c r="C194" s="5" t="s">
        <v>1133</v>
      </c>
      <c r="D194" s="5" t="s">
        <v>1134</v>
      </c>
      <c r="E194" s="4">
        <v>6</v>
      </c>
      <c r="F194" s="5" t="s">
        <v>145</v>
      </c>
      <c r="G194" s="5" t="s">
        <v>1103</v>
      </c>
      <c r="H194" s="5" t="s">
        <v>1104</v>
      </c>
    </row>
    <row r="195" spans="1:8" x14ac:dyDescent="0.2">
      <c r="A195" s="4" t="s">
        <v>1135</v>
      </c>
      <c r="B195" s="4">
        <v>60385</v>
      </c>
      <c r="C195" s="5" t="s">
        <v>1136</v>
      </c>
      <c r="D195" s="5" t="s">
        <v>1137</v>
      </c>
      <c r="E195" s="4">
        <v>15</v>
      </c>
      <c r="F195" s="5" t="s">
        <v>145</v>
      </c>
      <c r="G195" s="5" t="s">
        <v>1103</v>
      </c>
      <c r="H195" s="5" t="s">
        <v>1108</v>
      </c>
    </row>
    <row r="196" spans="1:8" x14ac:dyDescent="0.2">
      <c r="A196" s="4" t="s">
        <v>1138</v>
      </c>
      <c r="B196" s="4">
        <v>62692</v>
      </c>
      <c r="C196" s="5" t="s">
        <v>1139</v>
      </c>
      <c r="D196" s="5" t="s">
        <v>1140</v>
      </c>
      <c r="E196" s="4">
        <v>14</v>
      </c>
      <c r="F196" s="5" t="s">
        <v>145</v>
      </c>
      <c r="G196" s="5" t="s">
        <v>1103</v>
      </c>
      <c r="H196" s="5" t="s">
        <v>1104</v>
      </c>
    </row>
    <row r="197" spans="1:8" x14ac:dyDescent="0.2">
      <c r="A197" s="4" t="s">
        <v>1141</v>
      </c>
      <c r="B197" s="4">
        <v>66086</v>
      </c>
      <c r="C197" s="5" t="s">
        <v>1142</v>
      </c>
      <c r="D197" s="5" t="s">
        <v>1143</v>
      </c>
      <c r="E197" s="4">
        <v>10</v>
      </c>
      <c r="F197" s="5" t="s">
        <v>145</v>
      </c>
      <c r="G197" s="5" t="s">
        <v>1103</v>
      </c>
      <c r="H197" s="5" t="s">
        <v>1121</v>
      </c>
    </row>
    <row r="198" spans="1:8" x14ac:dyDescent="0.2">
      <c r="A198" s="4" t="s">
        <v>1144</v>
      </c>
      <c r="B198" s="4">
        <v>60377</v>
      </c>
      <c r="C198" s="5" t="s">
        <v>1145</v>
      </c>
      <c r="D198" s="5" t="s">
        <v>1146</v>
      </c>
      <c r="E198" s="4">
        <v>10</v>
      </c>
      <c r="F198" s="5" t="s">
        <v>145</v>
      </c>
      <c r="G198" s="5" t="s">
        <v>1103</v>
      </c>
      <c r="H198" s="5" t="s">
        <v>1108</v>
      </c>
    </row>
    <row r="199" spans="1:8" x14ac:dyDescent="0.2">
      <c r="A199" s="4" t="s">
        <v>1147</v>
      </c>
      <c r="B199" s="4">
        <v>66152</v>
      </c>
      <c r="C199" s="5" t="s">
        <v>1148</v>
      </c>
      <c r="D199" s="5" t="s">
        <v>1149</v>
      </c>
      <c r="E199" s="4">
        <v>15</v>
      </c>
      <c r="F199" s="5" t="s">
        <v>145</v>
      </c>
      <c r="G199" s="5" t="s">
        <v>1150</v>
      </c>
      <c r="H199" s="5" t="s">
        <v>1151</v>
      </c>
    </row>
    <row r="200" spans="1:8" x14ac:dyDescent="0.2">
      <c r="A200" s="4" t="s">
        <v>1152</v>
      </c>
      <c r="B200" s="4">
        <v>66693</v>
      </c>
      <c r="C200" s="5" t="s">
        <v>1153</v>
      </c>
      <c r="D200" s="5" t="s">
        <v>1154</v>
      </c>
      <c r="E200" s="4">
        <v>11</v>
      </c>
      <c r="F200" s="5" t="s">
        <v>145</v>
      </c>
      <c r="G200" s="5" t="s">
        <v>1150</v>
      </c>
      <c r="H200" s="5" t="s">
        <v>1155</v>
      </c>
    </row>
    <row r="201" spans="1:8" x14ac:dyDescent="0.2">
      <c r="A201" s="4" t="s">
        <v>1156</v>
      </c>
      <c r="B201" s="4">
        <v>56350</v>
      </c>
      <c r="C201" s="5" t="s">
        <v>1157</v>
      </c>
      <c r="D201" s="5" t="s">
        <v>1158</v>
      </c>
      <c r="E201" s="4">
        <v>17</v>
      </c>
      <c r="F201" s="5" t="s">
        <v>145</v>
      </c>
      <c r="G201" s="5" t="s">
        <v>1150</v>
      </c>
      <c r="H201" s="5" t="s">
        <v>1151</v>
      </c>
    </row>
    <row r="202" spans="1:8" x14ac:dyDescent="0.2">
      <c r="A202" s="4" t="s">
        <v>1159</v>
      </c>
      <c r="B202" s="4">
        <v>66696</v>
      </c>
      <c r="C202" s="5" t="s">
        <v>1160</v>
      </c>
      <c r="D202" s="5" t="s">
        <v>1161</v>
      </c>
      <c r="E202" s="4">
        <v>8</v>
      </c>
      <c r="F202" s="5" t="s">
        <v>145</v>
      </c>
      <c r="G202" s="5" t="s">
        <v>1150</v>
      </c>
      <c r="H202" s="5" t="s">
        <v>1162</v>
      </c>
    </row>
    <row r="203" spans="1:8" x14ac:dyDescent="0.2">
      <c r="A203" s="4" t="s">
        <v>1163</v>
      </c>
      <c r="B203" s="4">
        <v>62382</v>
      </c>
      <c r="C203" s="5" t="s">
        <v>1164</v>
      </c>
      <c r="D203" s="5" t="s">
        <v>1165</v>
      </c>
      <c r="E203" s="4">
        <v>14</v>
      </c>
      <c r="F203" s="5" t="s">
        <v>145</v>
      </c>
      <c r="G203" s="5" t="s">
        <v>1166</v>
      </c>
      <c r="H203" s="5" t="s">
        <v>1167</v>
      </c>
    </row>
    <row r="204" spans="1:8" x14ac:dyDescent="0.2">
      <c r="A204" s="4" t="s">
        <v>1168</v>
      </c>
      <c r="B204" s="4">
        <v>61826</v>
      </c>
      <c r="C204" s="5" t="s">
        <v>1169</v>
      </c>
      <c r="D204" s="5" t="s">
        <v>439</v>
      </c>
      <c r="E204" s="4">
        <v>10</v>
      </c>
      <c r="F204" s="5" t="s">
        <v>145</v>
      </c>
      <c r="G204" s="5" t="s">
        <v>1166</v>
      </c>
      <c r="H204" s="5" t="s">
        <v>1167</v>
      </c>
    </row>
    <row r="205" spans="1:8" x14ac:dyDescent="0.2">
      <c r="A205" s="4" t="s">
        <v>1170</v>
      </c>
      <c r="B205" s="4">
        <v>61903</v>
      </c>
      <c r="C205" s="5" t="s">
        <v>1171</v>
      </c>
      <c r="D205" s="5" t="s">
        <v>1172</v>
      </c>
      <c r="E205" s="4">
        <v>5</v>
      </c>
      <c r="F205" s="5" t="s">
        <v>145</v>
      </c>
      <c r="G205" s="5" t="s">
        <v>1166</v>
      </c>
      <c r="H205" s="5" t="s">
        <v>1167</v>
      </c>
    </row>
    <row r="206" spans="1:8" x14ac:dyDescent="0.2">
      <c r="A206" s="4" t="s">
        <v>1173</v>
      </c>
      <c r="B206" s="4">
        <v>62158</v>
      </c>
      <c r="C206" s="5" t="s">
        <v>1174</v>
      </c>
      <c r="D206" s="5" t="s">
        <v>1175</v>
      </c>
      <c r="E206" s="4">
        <v>10</v>
      </c>
      <c r="F206" s="5" t="s">
        <v>145</v>
      </c>
      <c r="G206" s="5" t="s">
        <v>1166</v>
      </c>
      <c r="H206" s="5" t="s">
        <v>1167</v>
      </c>
    </row>
    <row r="207" spans="1:8" x14ac:dyDescent="0.2">
      <c r="A207" s="4" t="s">
        <v>1176</v>
      </c>
      <c r="B207" s="4">
        <v>61437</v>
      </c>
      <c r="C207" s="5" t="s">
        <v>1177</v>
      </c>
      <c r="D207" s="5" t="s">
        <v>1178</v>
      </c>
      <c r="E207" s="4">
        <v>8</v>
      </c>
      <c r="F207" s="5" t="s">
        <v>145</v>
      </c>
      <c r="G207" s="5" t="s">
        <v>1166</v>
      </c>
      <c r="H207" s="5" t="s">
        <v>1167</v>
      </c>
    </row>
    <row r="208" spans="1:8" x14ac:dyDescent="0.2">
      <c r="A208" s="4" t="s">
        <v>1179</v>
      </c>
      <c r="B208" s="4">
        <v>62510</v>
      </c>
      <c r="C208" s="5" t="s">
        <v>1180</v>
      </c>
      <c r="D208" s="5" t="s">
        <v>1181</v>
      </c>
      <c r="E208" s="4">
        <v>15</v>
      </c>
      <c r="F208" s="5" t="s">
        <v>145</v>
      </c>
      <c r="G208" s="5" t="s">
        <v>1166</v>
      </c>
      <c r="H208" s="5" t="s">
        <v>1167</v>
      </c>
    </row>
    <row r="209" spans="1:8" x14ac:dyDescent="0.2">
      <c r="A209" s="4" t="s">
        <v>1182</v>
      </c>
      <c r="B209" s="4">
        <v>62800</v>
      </c>
      <c r="C209" s="5" t="s">
        <v>1183</v>
      </c>
      <c r="D209" s="5" t="s">
        <v>1184</v>
      </c>
      <c r="E209" s="4">
        <v>13</v>
      </c>
      <c r="F209" s="5" t="s">
        <v>145</v>
      </c>
      <c r="G209" s="5" t="s">
        <v>1166</v>
      </c>
      <c r="H209" s="5" t="s">
        <v>1167</v>
      </c>
    </row>
    <row r="210" spans="1:8" x14ac:dyDescent="0.2">
      <c r="A210" s="4" t="s">
        <v>1185</v>
      </c>
      <c r="B210" s="4">
        <v>62438</v>
      </c>
      <c r="C210" s="5" t="s">
        <v>1186</v>
      </c>
      <c r="D210" s="5" t="s">
        <v>105</v>
      </c>
      <c r="E210" s="4">
        <v>13</v>
      </c>
      <c r="F210" s="5" t="s">
        <v>145</v>
      </c>
      <c r="G210" s="5" t="s">
        <v>1166</v>
      </c>
      <c r="H210" s="5" t="s">
        <v>1167</v>
      </c>
    </row>
    <row r="211" spans="1:8" x14ac:dyDescent="0.2">
      <c r="A211" s="4" t="s">
        <v>1187</v>
      </c>
      <c r="B211" s="4">
        <v>61428</v>
      </c>
      <c r="C211" s="5" t="s">
        <v>1188</v>
      </c>
      <c r="D211" s="5" t="s">
        <v>1189</v>
      </c>
      <c r="E211" s="4">
        <v>8</v>
      </c>
      <c r="F211" s="5" t="s">
        <v>145</v>
      </c>
      <c r="G211" s="5" t="s">
        <v>1166</v>
      </c>
      <c r="H211" s="5" t="s">
        <v>1167</v>
      </c>
    </row>
    <row r="212" spans="1:8" x14ac:dyDescent="0.2">
      <c r="A212" s="4" t="s">
        <v>1190</v>
      </c>
      <c r="B212" s="4">
        <v>61755</v>
      </c>
      <c r="C212" s="5" t="s">
        <v>1191</v>
      </c>
      <c r="D212" s="5" t="s">
        <v>1192</v>
      </c>
      <c r="E212" s="4">
        <v>11</v>
      </c>
      <c r="F212" s="5" t="s">
        <v>145</v>
      </c>
      <c r="G212" s="5" t="s">
        <v>1166</v>
      </c>
      <c r="H212" s="5" t="s">
        <v>1167</v>
      </c>
    </row>
    <row r="213" spans="1:8" x14ac:dyDescent="0.2">
      <c r="A213" s="4" t="s">
        <v>1193</v>
      </c>
      <c r="B213" s="4">
        <v>61421</v>
      </c>
      <c r="C213" s="5" t="s">
        <v>1194</v>
      </c>
      <c r="D213" s="5" t="s">
        <v>1195</v>
      </c>
      <c r="E213" s="4">
        <v>8</v>
      </c>
      <c r="F213" s="5" t="s">
        <v>145</v>
      </c>
      <c r="G213" s="5" t="s">
        <v>1166</v>
      </c>
      <c r="H213" s="5" t="s">
        <v>1167</v>
      </c>
    </row>
    <row r="214" spans="1:8" x14ac:dyDescent="0.2">
      <c r="A214" s="4" t="s">
        <v>1196</v>
      </c>
      <c r="B214" s="4">
        <v>61551</v>
      </c>
      <c r="C214" s="5" t="s">
        <v>1197</v>
      </c>
      <c r="D214" s="5" t="s">
        <v>1198</v>
      </c>
      <c r="E214" s="4">
        <v>13</v>
      </c>
      <c r="F214" s="5" t="s">
        <v>145</v>
      </c>
      <c r="G214" s="5" t="s">
        <v>1166</v>
      </c>
      <c r="H214" s="5" t="s">
        <v>1167</v>
      </c>
    </row>
    <row r="215" spans="1:8" x14ac:dyDescent="0.2">
      <c r="A215" s="4" t="s">
        <v>1199</v>
      </c>
      <c r="B215" s="4">
        <v>61532</v>
      </c>
      <c r="C215" s="5" t="s">
        <v>1200</v>
      </c>
      <c r="D215" s="5" t="s">
        <v>1201</v>
      </c>
      <c r="E215" s="4">
        <v>11</v>
      </c>
      <c r="F215" s="5" t="s">
        <v>145</v>
      </c>
      <c r="G215" s="5" t="s">
        <v>1166</v>
      </c>
      <c r="H215" s="5" t="s">
        <v>1167</v>
      </c>
    </row>
    <row r="216" spans="1:8" x14ac:dyDescent="0.2">
      <c r="A216" s="4" t="s">
        <v>1202</v>
      </c>
      <c r="B216" s="4">
        <v>62807</v>
      </c>
      <c r="C216" s="5" t="s">
        <v>1203</v>
      </c>
      <c r="D216" s="5" t="s">
        <v>105</v>
      </c>
      <c r="E216" s="4">
        <v>10</v>
      </c>
      <c r="F216" s="5" t="s">
        <v>145</v>
      </c>
      <c r="G216" s="5" t="s">
        <v>1166</v>
      </c>
      <c r="H216" s="5" t="s">
        <v>1167</v>
      </c>
    </row>
    <row r="217" spans="1:8" x14ac:dyDescent="0.2">
      <c r="A217" s="4" t="s">
        <v>1204</v>
      </c>
      <c r="B217" s="4">
        <v>61543</v>
      </c>
      <c r="C217" s="5" t="s">
        <v>1205</v>
      </c>
      <c r="D217" s="5" t="s">
        <v>1206</v>
      </c>
      <c r="E217" s="4">
        <v>9</v>
      </c>
      <c r="F217" s="5" t="s">
        <v>145</v>
      </c>
      <c r="G217" s="5" t="s">
        <v>1166</v>
      </c>
      <c r="H217" s="5" t="s">
        <v>1167</v>
      </c>
    </row>
    <row r="218" spans="1:8" x14ac:dyDescent="0.2">
      <c r="A218" s="4" t="s">
        <v>1207</v>
      </c>
      <c r="B218" s="4">
        <v>62423</v>
      </c>
      <c r="C218" s="5" t="s">
        <v>1208</v>
      </c>
      <c r="D218" s="5" t="s">
        <v>1209</v>
      </c>
      <c r="E218" s="4">
        <v>15</v>
      </c>
      <c r="F218" s="5" t="s">
        <v>145</v>
      </c>
      <c r="G218" s="5" t="s">
        <v>1166</v>
      </c>
      <c r="H218" s="5" t="s">
        <v>1167</v>
      </c>
    </row>
    <row r="219" spans="1:8" x14ac:dyDescent="0.2">
      <c r="A219" s="4" t="s">
        <v>1210</v>
      </c>
      <c r="B219" s="4">
        <v>61721</v>
      </c>
      <c r="C219" s="5" t="s">
        <v>1211</v>
      </c>
      <c r="D219" s="5" t="s">
        <v>1212</v>
      </c>
      <c r="E219" s="4">
        <v>11</v>
      </c>
      <c r="F219" s="5" t="s">
        <v>145</v>
      </c>
      <c r="G219" s="5" t="s">
        <v>1166</v>
      </c>
      <c r="H219" s="5" t="s">
        <v>1167</v>
      </c>
    </row>
    <row r="220" spans="1:8" x14ac:dyDescent="0.2">
      <c r="A220" s="4" t="s">
        <v>1213</v>
      </c>
      <c r="B220" s="4">
        <v>61518</v>
      </c>
      <c r="C220" s="5" t="s">
        <v>1214</v>
      </c>
      <c r="D220" s="5" t="s">
        <v>1215</v>
      </c>
      <c r="E220" s="4">
        <v>12</v>
      </c>
      <c r="F220" s="5" t="s">
        <v>145</v>
      </c>
      <c r="G220" s="5" t="s">
        <v>1166</v>
      </c>
      <c r="H220" s="5" t="s">
        <v>1167</v>
      </c>
    </row>
    <row r="221" spans="1:8" x14ac:dyDescent="0.2">
      <c r="A221" s="4" t="s">
        <v>1216</v>
      </c>
      <c r="B221" s="4">
        <v>63678</v>
      </c>
      <c r="C221" s="5" t="s">
        <v>1217</v>
      </c>
      <c r="D221" s="5" t="s">
        <v>1218</v>
      </c>
      <c r="E221" s="4">
        <v>10</v>
      </c>
      <c r="F221" s="5" t="s">
        <v>145</v>
      </c>
      <c r="G221" s="5" t="s">
        <v>1219</v>
      </c>
      <c r="H221" s="5" t="s">
        <v>1220</v>
      </c>
    </row>
    <row r="222" spans="1:8" x14ac:dyDescent="0.2">
      <c r="A222" s="4" t="s">
        <v>1221</v>
      </c>
      <c r="B222" s="4">
        <v>50401</v>
      </c>
      <c r="C222" s="5" t="s">
        <v>1222</v>
      </c>
      <c r="D222" s="5" t="s">
        <v>1223</v>
      </c>
      <c r="E222" s="4">
        <v>11</v>
      </c>
      <c r="F222" s="5" t="s">
        <v>145</v>
      </c>
      <c r="G222" s="5" t="s">
        <v>1219</v>
      </c>
      <c r="H222" s="5" t="s">
        <v>1224</v>
      </c>
    </row>
    <row r="223" spans="1:8" x14ac:dyDescent="0.2">
      <c r="A223" s="4" t="s">
        <v>1225</v>
      </c>
      <c r="B223" s="4">
        <v>54845</v>
      </c>
      <c r="C223" s="5" t="s">
        <v>1226</v>
      </c>
      <c r="D223" s="5" t="s">
        <v>1227</v>
      </c>
      <c r="E223" s="4">
        <v>11</v>
      </c>
      <c r="F223" s="5" t="s">
        <v>145</v>
      </c>
      <c r="G223" s="5" t="s">
        <v>1219</v>
      </c>
      <c r="H223" s="5" t="s">
        <v>1228</v>
      </c>
    </row>
    <row r="224" spans="1:8" x14ac:dyDescent="0.2">
      <c r="A224" s="4" t="s">
        <v>1229</v>
      </c>
      <c r="B224" s="4">
        <v>64191</v>
      </c>
      <c r="C224" s="5" t="s">
        <v>1230</v>
      </c>
      <c r="D224" s="5" t="s">
        <v>1231</v>
      </c>
      <c r="E224" s="4">
        <v>17</v>
      </c>
      <c r="F224" s="5" t="s">
        <v>145</v>
      </c>
      <c r="G224" s="5" t="s">
        <v>1219</v>
      </c>
      <c r="H224" s="5" t="s">
        <v>1232</v>
      </c>
    </row>
    <row r="225" spans="1:8" x14ac:dyDescent="0.2">
      <c r="A225" s="4" t="s">
        <v>1233</v>
      </c>
      <c r="B225" s="4">
        <v>54612</v>
      </c>
      <c r="C225" s="5" t="s">
        <v>1234</v>
      </c>
      <c r="D225" s="5" t="s">
        <v>1235</v>
      </c>
      <c r="E225" s="4">
        <v>12</v>
      </c>
      <c r="F225" s="5" t="s">
        <v>145</v>
      </c>
      <c r="G225" s="5" t="s">
        <v>1219</v>
      </c>
      <c r="H225" s="5" t="s">
        <v>1228</v>
      </c>
    </row>
    <row r="226" spans="1:8" x14ac:dyDescent="0.2">
      <c r="A226" s="4" t="s">
        <v>1236</v>
      </c>
      <c r="B226" s="4">
        <v>61416</v>
      </c>
      <c r="C226" s="5" t="s">
        <v>1237</v>
      </c>
      <c r="D226" s="5" t="s">
        <v>1238</v>
      </c>
      <c r="E226" s="4">
        <v>9</v>
      </c>
      <c r="F226" s="5" t="s">
        <v>145</v>
      </c>
      <c r="G226" s="5" t="s">
        <v>1219</v>
      </c>
      <c r="H226" s="5" t="s">
        <v>1239</v>
      </c>
    </row>
    <row r="227" spans="1:8" x14ac:dyDescent="0.2">
      <c r="A227" s="4" t="s">
        <v>1240</v>
      </c>
      <c r="B227" s="4">
        <v>61395</v>
      </c>
      <c r="C227" s="5" t="s">
        <v>1241</v>
      </c>
      <c r="D227" s="5" t="s">
        <v>1242</v>
      </c>
      <c r="E227" s="4">
        <v>12</v>
      </c>
      <c r="F227" s="5" t="s">
        <v>145</v>
      </c>
      <c r="G227" s="5" t="s">
        <v>1219</v>
      </c>
      <c r="H227" s="5" t="s">
        <v>1239</v>
      </c>
    </row>
    <row r="228" spans="1:8" x14ac:dyDescent="0.2">
      <c r="A228" s="4" t="s">
        <v>1243</v>
      </c>
      <c r="B228" s="4">
        <v>55592</v>
      </c>
      <c r="C228" s="5" t="s">
        <v>1244</v>
      </c>
      <c r="D228" s="5" t="s">
        <v>1245</v>
      </c>
      <c r="E228" s="4">
        <v>10</v>
      </c>
      <c r="F228" s="5" t="s">
        <v>145</v>
      </c>
      <c r="G228" s="5" t="s">
        <v>1219</v>
      </c>
      <c r="H228" s="5" t="s">
        <v>1228</v>
      </c>
    </row>
    <row r="229" spans="1:8" x14ac:dyDescent="0.2">
      <c r="A229" s="4" t="s">
        <v>1246</v>
      </c>
      <c r="B229" s="4">
        <v>65086</v>
      </c>
      <c r="C229" s="5" t="s">
        <v>1247</v>
      </c>
      <c r="D229" s="5" t="s">
        <v>1248</v>
      </c>
      <c r="E229" s="4">
        <v>13</v>
      </c>
      <c r="F229" s="5" t="s">
        <v>145</v>
      </c>
      <c r="G229" s="5" t="s">
        <v>1219</v>
      </c>
      <c r="H229" s="5" t="s">
        <v>1249</v>
      </c>
    </row>
    <row r="230" spans="1:8" x14ac:dyDescent="0.2">
      <c r="A230" s="4" t="s">
        <v>1250</v>
      </c>
      <c r="B230" s="4">
        <v>65072</v>
      </c>
      <c r="C230" s="5" t="s">
        <v>1251</v>
      </c>
      <c r="D230" s="5" t="s">
        <v>1252</v>
      </c>
      <c r="E230" s="4">
        <v>17</v>
      </c>
      <c r="F230" s="5" t="s">
        <v>145</v>
      </c>
      <c r="G230" s="5" t="s">
        <v>1219</v>
      </c>
      <c r="H230" s="5" t="s">
        <v>1249</v>
      </c>
    </row>
    <row r="231" spans="1:8" x14ac:dyDescent="0.2">
      <c r="A231" s="4" t="s">
        <v>1253</v>
      </c>
      <c r="B231" s="4">
        <v>64208</v>
      </c>
      <c r="C231" s="5" t="s">
        <v>1254</v>
      </c>
      <c r="D231" s="5" t="s">
        <v>1255</v>
      </c>
      <c r="E231" s="4">
        <v>16</v>
      </c>
      <c r="F231" s="5" t="s">
        <v>145</v>
      </c>
      <c r="G231" s="5" t="s">
        <v>1219</v>
      </c>
      <c r="H231" s="5" t="s">
        <v>1232</v>
      </c>
    </row>
    <row r="232" spans="1:8" x14ac:dyDescent="0.2">
      <c r="A232" s="4" t="s">
        <v>1256</v>
      </c>
      <c r="B232" s="4">
        <v>51055</v>
      </c>
      <c r="C232" s="5" t="s">
        <v>1257</v>
      </c>
      <c r="D232" s="5" t="s">
        <v>1258</v>
      </c>
      <c r="E232" s="4">
        <v>9</v>
      </c>
      <c r="F232" s="5" t="s">
        <v>145</v>
      </c>
      <c r="G232" s="5" t="s">
        <v>1219</v>
      </c>
      <c r="H232" s="5" t="s">
        <v>1224</v>
      </c>
    </row>
    <row r="233" spans="1:8" x14ac:dyDescent="0.2">
      <c r="A233" s="4" t="s">
        <v>1259</v>
      </c>
      <c r="B233" s="4">
        <v>51309</v>
      </c>
      <c r="C233" s="5" t="s">
        <v>1260</v>
      </c>
      <c r="D233" s="5" t="s">
        <v>1261</v>
      </c>
      <c r="E233" s="4">
        <v>15</v>
      </c>
      <c r="F233" s="5" t="s">
        <v>145</v>
      </c>
      <c r="G233" s="5" t="s">
        <v>1219</v>
      </c>
      <c r="H233" s="5" t="s">
        <v>1224</v>
      </c>
    </row>
    <row r="234" spans="1:8" x14ac:dyDescent="0.2">
      <c r="A234" s="4" t="s">
        <v>1262</v>
      </c>
      <c r="B234" s="4">
        <v>55291</v>
      </c>
      <c r="C234" s="5" t="s">
        <v>1263</v>
      </c>
      <c r="D234" s="5" t="s">
        <v>1264</v>
      </c>
      <c r="E234" s="4">
        <v>14</v>
      </c>
      <c r="F234" s="5" t="s">
        <v>145</v>
      </c>
      <c r="G234" s="5" t="s">
        <v>1219</v>
      </c>
      <c r="H234" s="5" t="s">
        <v>1265</v>
      </c>
    </row>
    <row r="235" spans="1:8" x14ac:dyDescent="0.2">
      <c r="A235" s="4" t="s">
        <v>1266</v>
      </c>
      <c r="B235" s="4">
        <v>60206</v>
      </c>
      <c r="C235" s="5" t="s">
        <v>1267</v>
      </c>
      <c r="D235" s="5" t="s">
        <v>1268</v>
      </c>
      <c r="E235" s="4">
        <v>14</v>
      </c>
      <c r="F235" s="5" t="s">
        <v>145</v>
      </c>
      <c r="G235" s="5" t="s">
        <v>1219</v>
      </c>
      <c r="H235" s="5" t="s">
        <v>1265</v>
      </c>
    </row>
    <row r="236" spans="1:8" x14ac:dyDescent="0.2">
      <c r="A236" s="4" t="s">
        <v>1269</v>
      </c>
      <c r="B236" s="4">
        <v>50407</v>
      </c>
      <c r="C236" s="5" t="s">
        <v>1270</v>
      </c>
      <c r="D236" s="5" t="s">
        <v>1271</v>
      </c>
      <c r="E236" s="4">
        <v>11</v>
      </c>
      <c r="F236" s="5" t="s">
        <v>145</v>
      </c>
      <c r="G236" s="5" t="s">
        <v>1219</v>
      </c>
      <c r="H236" s="5" t="s">
        <v>1224</v>
      </c>
    </row>
    <row r="237" spans="1:8" x14ac:dyDescent="0.2">
      <c r="A237" s="4" t="s">
        <v>1272</v>
      </c>
      <c r="B237" s="4">
        <v>52042</v>
      </c>
      <c r="C237" s="5" t="s">
        <v>1273</v>
      </c>
      <c r="D237" s="5" t="s">
        <v>1274</v>
      </c>
      <c r="E237" s="4">
        <v>8</v>
      </c>
      <c r="F237" s="5" t="s">
        <v>145</v>
      </c>
      <c r="G237" s="5" t="s">
        <v>1219</v>
      </c>
      <c r="H237" s="5" t="s">
        <v>1265</v>
      </c>
    </row>
    <row r="238" spans="1:8" x14ac:dyDescent="0.2">
      <c r="A238" s="4" t="s">
        <v>1275</v>
      </c>
      <c r="B238" s="4">
        <v>50699</v>
      </c>
      <c r="C238" s="5" t="s">
        <v>1276</v>
      </c>
      <c r="D238" s="5" t="s">
        <v>1277</v>
      </c>
      <c r="E238" s="4">
        <v>13</v>
      </c>
      <c r="F238" s="5" t="s">
        <v>145</v>
      </c>
      <c r="G238" s="5" t="s">
        <v>1219</v>
      </c>
      <c r="H238" s="5" t="s">
        <v>1278</v>
      </c>
    </row>
    <row r="239" spans="1:8" x14ac:dyDescent="0.2">
      <c r="A239" s="4" t="s">
        <v>1279</v>
      </c>
      <c r="B239" s="4">
        <v>50408</v>
      </c>
      <c r="C239" s="5" t="s">
        <v>1280</v>
      </c>
      <c r="D239" s="5" t="s">
        <v>1281</v>
      </c>
      <c r="E239" s="4">
        <v>13</v>
      </c>
      <c r="F239" s="5" t="s">
        <v>145</v>
      </c>
      <c r="G239" s="5" t="s">
        <v>1219</v>
      </c>
      <c r="H239" s="5" t="s">
        <v>1224</v>
      </c>
    </row>
    <row r="240" spans="1:8" x14ac:dyDescent="0.2">
      <c r="A240" s="4" t="s">
        <v>1282</v>
      </c>
      <c r="B240" s="4">
        <v>64199</v>
      </c>
      <c r="C240" s="5" t="s">
        <v>1283</v>
      </c>
      <c r="D240" s="5" t="s">
        <v>1284</v>
      </c>
      <c r="E240" s="4">
        <v>13</v>
      </c>
      <c r="F240" s="5" t="s">
        <v>145</v>
      </c>
      <c r="G240" s="5" t="s">
        <v>1285</v>
      </c>
      <c r="H240" s="5" t="s">
        <v>1286</v>
      </c>
    </row>
    <row r="241" spans="1:8" x14ac:dyDescent="0.2">
      <c r="A241" s="4" t="s">
        <v>1287</v>
      </c>
      <c r="B241" s="4">
        <v>64185</v>
      </c>
      <c r="C241" s="5" t="s">
        <v>1288</v>
      </c>
      <c r="D241" s="5" t="s">
        <v>1289</v>
      </c>
      <c r="E241" s="4">
        <v>12</v>
      </c>
      <c r="F241" s="5" t="s">
        <v>145</v>
      </c>
      <c r="G241" s="5" t="s">
        <v>1285</v>
      </c>
      <c r="H241" s="5" t="s">
        <v>1286</v>
      </c>
    </row>
    <row r="242" spans="1:8" x14ac:dyDescent="0.2">
      <c r="A242" s="4" t="s">
        <v>1290</v>
      </c>
      <c r="B242" s="4">
        <v>65611</v>
      </c>
      <c r="C242" s="5" t="s">
        <v>1291</v>
      </c>
      <c r="D242" s="5" t="s">
        <v>1292</v>
      </c>
      <c r="E242" s="4">
        <v>15</v>
      </c>
      <c r="F242" s="5" t="s">
        <v>145</v>
      </c>
      <c r="G242" s="5" t="s">
        <v>1285</v>
      </c>
      <c r="H242" s="5" t="s">
        <v>1286</v>
      </c>
    </row>
    <row r="243" spans="1:8" x14ac:dyDescent="0.2">
      <c r="A243" s="4" t="s">
        <v>1293</v>
      </c>
      <c r="B243" s="4">
        <v>65406</v>
      </c>
      <c r="C243" s="5" t="s">
        <v>1294</v>
      </c>
      <c r="D243" s="5" t="s">
        <v>1295</v>
      </c>
      <c r="E243" s="4">
        <v>8</v>
      </c>
      <c r="F243" s="5" t="s">
        <v>145</v>
      </c>
      <c r="G243" s="5" t="s">
        <v>1285</v>
      </c>
      <c r="H243" s="5" t="s">
        <v>1286</v>
      </c>
    </row>
    <row r="244" spans="1:8" x14ac:dyDescent="0.2">
      <c r="A244" s="4" t="s">
        <v>1296</v>
      </c>
      <c r="B244" s="4">
        <v>64369</v>
      </c>
      <c r="C244" s="5" t="s">
        <v>1297</v>
      </c>
      <c r="D244" s="5" t="s">
        <v>1298</v>
      </c>
      <c r="E244" s="4">
        <v>10</v>
      </c>
      <c r="F244" s="5" t="s">
        <v>145</v>
      </c>
      <c r="G244" s="5" t="s">
        <v>1285</v>
      </c>
      <c r="H244" s="5" t="s">
        <v>1286</v>
      </c>
    </row>
    <row r="245" spans="1:8" x14ac:dyDescent="0.2">
      <c r="A245" s="4" t="s">
        <v>1299</v>
      </c>
      <c r="B245" s="4">
        <v>55015</v>
      </c>
      <c r="C245" s="5" t="s">
        <v>1300</v>
      </c>
      <c r="D245" s="5" t="s">
        <v>1301</v>
      </c>
      <c r="E245" s="4">
        <v>14</v>
      </c>
      <c r="F245" s="5" t="s">
        <v>145</v>
      </c>
      <c r="G245" s="5" t="s">
        <v>1285</v>
      </c>
      <c r="H245" s="5" t="s">
        <v>1286</v>
      </c>
    </row>
    <row r="246" spans="1:8" x14ac:dyDescent="0.2">
      <c r="A246" s="4" t="s">
        <v>1302</v>
      </c>
      <c r="B246" s="4">
        <v>64294</v>
      </c>
      <c r="C246" s="5" t="s">
        <v>1303</v>
      </c>
      <c r="D246" s="5" t="s">
        <v>1304</v>
      </c>
      <c r="E246" s="4">
        <v>7</v>
      </c>
      <c r="F246" s="5" t="s">
        <v>145</v>
      </c>
      <c r="G246" s="5" t="s">
        <v>1285</v>
      </c>
      <c r="H246" s="5" t="s">
        <v>1286</v>
      </c>
    </row>
    <row r="247" spans="1:8" x14ac:dyDescent="0.2">
      <c r="A247" s="4" t="s">
        <v>1305</v>
      </c>
      <c r="B247" s="4">
        <v>55012</v>
      </c>
      <c r="C247" s="5" t="s">
        <v>1306</v>
      </c>
      <c r="D247" s="5" t="s">
        <v>1307</v>
      </c>
      <c r="E247" s="4">
        <v>13</v>
      </c>
      <c r="F247" s="5" t="s">
        <v>145</v>
      </c>
      <c r="G247" s="5" t="s">
        <v>1285</v>
      </c>
      <c r="H247" s="5" t="s">
        <v>1286</v>
      </c>
    </row>
    <row r="248" spans="1:8" x14ac:dyDescent="0.2">
      <c r="A248" s="4" t="s">
        <v>1308</v>
      </c>
      <c r="B248" s="4">
        <v>64681</v>
      </c>
      <c r="C248" s="5" t="s">
        <v>1309</v>
      </c>
      <c r="D248" s="5" t="s">
        <v>1310</v>
      </c>
      <c r="E248" s="4">
        <v>12</v>
      </c>
      <c r="F248" s="5" t="s">
        <v>145</v>
      </c>
      <c r="G248" s="5" t="s">
        <v>1285</v>
      </c>
      <c r="H248" s="5" t="s">
        <v>1286</v>
      </c>
    </row>
    <row r="249" spans="1:8" x14ac:dyDescent="0.2">
      <c r="A249" s="4" t="s">
        <v>1311</v>
      </c>
      <c r="B249" s="4">
        <v>63951</v>
      </c>
      <c r="C249" s="5" t="s">
        <v>1312</v>
      </c>
      <c r="D249" s="5" t="s">
        <v>1313</v>
      </c>
      <c r="E249" s="4">
        <v>10</v>
      </c>
      <c r="F249" s="5" t="s">
        <v>145</v>
      </c>
      <c r="G249" s="5" t="s">
        <v>1285</v>
      </c>
      <c r="H249" s="5" t="s">
        <v>1286</v>
      </c>
    </row>
    <row r="250" spans="1:8" x14ac:dyDescent="0.2">
      <c r="A250" s="4" t="s">
        <v>1314</v>
      </c>
      <c r="B250" s="4">
        <v>64516</v>
      </c>
      <c r="C250" s="5" t="s">
        <v>1315</v>
      </c>
      <c r="D250" s="5" t="s">
        <v>1316</v>
      </c>
      <c r="E250" s="4">
        <v>11</v>
      </c>
      <c r="F250" s="5" t="s">
        <v>145</v>
      </c>
      <c r="G250" s="5" t="s">
        <v>1285</v>
      </c>
      <c r="H250" s="5" t="s">
        <v>1286</v>
      </c>
    </row>
    <row r="251" spans="1:8" x14ac:dyDescent="0.2">
      <c r="A251" s="4" t="s">
        <v>1317</v>
      </c>
      <c r="B251" s="4">
        <v>54199</v>
      </c>
      <c r="C251" s="5" t="s">
        <v>1318</v>
      </c>
      <c r="D251" s="5" t="s">
        <v>1319</v>
      </c>
      <c r="E251" s="4">
        <v>12</v>
      </c>
      <c r="F251" s="5" t="s">
        <v>145</v>
      </c>
      <c r="G251" s="5" t="s">
        <v>1285</v>
      </c>
      <c r="H251" s="5" t="s">
        <v>1286</v>
      </c>
    </row>
    <row r="252" spans="1:8" x14ac:dyDescent="0.2">
      <c r="A252" s="4" t="s">
        <v>1320</v>
      </c>
      <c r="B252" s="4">
        <v>65003</v>
      </c>
      <c r="C252" s="5" t="s">
        <v>1321</v>
      </c>
      <c r="D252" s="5" t="s">
        <v>1322</v>
      </c>
      <c r="E252" s="4">
        <v>15</v>
      </c>
      <c r="F252" s="5" t="s">
        <v>145</v>
      </c>
      <c r="G252" s="5" t="s">
        <v>1285</v>
      </c>
      <c r="H252" s="5" t="s">
        <v>1286</v>
      </c>
    </row>
    <row r="253" spans="1:8" x14ac:dyDescent="0.2">
      <c r="A253" s="4" t="s">
        <v>1323</v>
      </c>
      <c r="B253" s="4">
        <v>60922</v>
      </c>
      <c r="C253" s="5" t="s">
        <v>1324</v>
      </c>
      <c r="D253" s="5" t="s">
        <v>1117</v>
      </c>
      <c r="E253" s="4">
        <v>7</v>
      </c>
      <c r="F253" s="5" t="s">
        <v>145</v>
      </c>
      <c r="G253" s="5" t="s">
        <v>1285</v>
      </c>
      <c r="H253" s="5" t="s">
        <v>1325</v>
      </c>
    </row>
    <row r="254" spans="1:8" x14ac:dyDescent="0.2">
      <c r="A254" s="4" t="s">
        <v>1326</v>
      </c>
      <c r="B254" s="4">
        <v>60921</v>
      </c>
      <c r="C254" s="5" t="s">
        <v>1327</v>
      </c>
      <c r="D254" s="5" t="s">
        <v>1328</v>
      </c>
      <c r="E254" s="4">
        <v>9</v>
      </c>
      <c r="F254" s="5" t="s">
        <v>145</v>
      </c>
      <c r="G254" s="5" t="s">
        <v>1285</v>
      </c>
      <c r="H254" s="5" t="s">
        <v>1325</v>
      </c>
    </row>
    <row r="255" spans="1:8" x14ac:dyDescent="0.2">
      <c r="A255" s="4" t="s">
        <v>1329</v>
      </c>
      <c r="B255" s="4">
        <v>65603</v>
      </c>
      <c r="C255" s="5" t="s">
        <v>1330</v>
      </c>
      <c r="D255" s="5" t="s">
        <v>1331</v>
      </c>
      <c r="E255" s="4">
        <v>15</v>
      </c>
      <c r="F255" s="5" t="s">
        <v>145</v>
      </c>
      <c r="G255" s="5" t="s">
        <v>1285</v>
      </c>
      <c r="H255" s="5" t="s">
        <v>1286</v>
      </c>
    </row>
    <row r="256" spans="1:8" x14ac:dyDescent="0.2">
      <c r="A256" s="4" t="s">
        <v>1332</v>
      </c>
      <c r="B256" s="4">
        <v>61224</v>
      </c>
      <c r="C256" s="5" t="s">
        <v>1333</v>
      </c>
      <c r="D256" s="5" t="s">
        <v>1334</v>
      </c>
      <c r="E256" s="4">
        <v>13</v>
      </c>
      <c r="F256" s="5" t="s">
        <v>145</v>
      </c>
      <c r="G256" s="5" t="s">
        <v>1285</v>
      </c>
      <c r="H256" s="5" t="s">
        <v>1286</v>
      </c>
    </row>
    <row r="257" spans="1:8" x14ac:dyDescent="0.2">
      <c r="A257" s="4" t="s">
        <v>1335</v>
      </c>
      <c r="B257" s="4">
        <v>64582</v>
      </c>
      <c r="C257" s="5" t="s">
        <v>1336</v>
      </c>
      <c r="D257" s="5" t="s">
        <v>1337</v>
      </c>
      <c r="E257" s="4">
        <v>13</v>
      </c>
      <c r="F257" s="5" t="s">
        <v>145</v>
      </c>
      <c r="G257" s="5" t="s">
        <v>1285</v>
      </c>
      <c r="H257" s="5" t="s">
        <v>1286</v>
      </c>
    </row>
    <row r="258" spans="1:8" x14ac:dyDescent="0.2">
      <c r="A258" s="4" t="s">
        <v>1338</v>
      </c>
      <c r="B258" s="4">
        <v>61218</v>
      </c>
      <c r="C258" s="5" t="s">
        <v>1339</v>
      </c>
      <c r="D258" s="5" t="s">
        <v>1340</v>
      </c>
      <c r="E258" s="4">
        <v>14</v>
      </c>
      <c r="F258" s="5" t="s">
        <v>145</v>
      </c>
      <c r="G258" s="5" t="s">
        <v>1285</v>
      </c>
      <c r="H258" s="5" t="s">
        <v>1286</v>
      </c>
    </row>
    <row r="259" spans="1:8" x14ac:dyDescent="0.2">
      <c r="A259" s="4" t="s">
        <v>1341</v>
      </c>
      <c r="B259" s="4">
        <v>64175</v>
      </c>
      <c r="C259" s="5" t="s">
        <v>1342</v>
      </c>
      <c r="D259" s="5" t="s">
        <v>1343</v>
      </c>
      <c r="E259" s="4">
        <v>13</v>
      </c>
      <c r="F259" s="5" t="s">
        <v>145</v>
      </c>
      <c r="G259" s="5" t="s">
        <v>1285</v>
      </c>
      <c r="H259" s="5" t="s">
        <v>1286</v>
      </c>
    </row>
    <row r="260" spans="1:8" x14ac:dyDescent="0.2">
      <c r="A260" s="4" t="s">
        <v>1344</v>
      </c>
      <c r="B260" s="4">
        <v>65838</v>
      </c>
      <c r="C260" s="5" t="s">
        <v>1345</v>
      </c>
      <c r="D260" s="5" t="s">
        <v>1346</v>
      </c>
      <c r="E260" s="4">
        <v>12</v>
      </c>
      <c r="F260" s="5" t="s">
        <v>145</v>
      </c>
      <c r="G260" s="5" t="s">
        <v>1285</v>
      </c>
      <c r="H260" s="5" t="s">
        <v>1286</v>
      </c>
    </row>
    <row r="261" spans="1:8" x14ac:dyDescent="0.2">
      <c r="A261" s="4" t="s">
        <v>1347</v>
      </c>
      <c r="B261" s="4">
        <v>54205</v>
      </c>
      <c r="C261" s="5" t="s">
        <v>1348</v>
      </c>
      <c r="D261" s="5" t="s">
        <v>1349</v>
      </c>
      <c r="E261" s="4">
        <v>14</v>
      </c>
      <c r="F261" s="5" t="s">
        <v>145</v>
      </c>
      <c r="G261" s="5" t="s">
        <v>1285</v>
      </c>
      <c r="H261" s="5" t="s">
        <v>1286</v>
      </c>
    </row>
    <row r="262" spans="1:8" x14ac:dyDescent="0.2">
      <c r="A262" s="4" t="s">
        <v>1350</v>
      </c>
      <c r="B262" s="4">
        <v>54926</v>
      </c>
      <c r="C262" s="5" t="s">
        <v>1351</v>
      </c>
      <c r="D262" s="5" t="s">
        <v>1352</v>
      </c>
      <c r="E262" s="4">
        <v>16</v>
      </c>
      <c r="F262" s="5" t="s">
        <v>145</v>
      </c>
      <c r="G262" s="5" t="s">
        <v>1285</v>
      </c>
      <c r="H262" s="5" t="s">
        <v>1286</v>
      </c>
    </row>
    <row r="263" spans="1:8" x14ac:dyDescent="0.2">
      <c r="A263" s="4" t="s">
        <v>1353</v>
      </c>
      <c r="B263" s="4">
        <v>64002</v>
      </c>
      <c r="C263" s="5" t="s">
        <v>1354</v>
      </c>
      <c r="D263" s="5" t="s">
        <v>1355</v>
      </c>
      <c r="E263" s="4">
        <v>11</v>
      </c>
      <c r="F263" s="5" t="s">
        <v>145</v>
      </c>
      <c r="G263" s="5" t="s">
        <v>1285</v>
      </c>
      <c r="H263" s="5" t="s">
        <v>1286</v>
      </c>
    </row>
    <row r="264" spans="1:8" x14ac:dyDescent="0.2">
      <c r="A264" s="4" t="s">
        <v>1356</v>
      </c>
      <c r="B264" s="4">
        <v>65840</v>
      </c>
      <c r="C264" s="5" t="s">
        <v>1357</v>
      </c>
      <c r="D264" s="5" t="s">
        <v>1358</v>
      </c>
      <c r="E264" s="4">
        <v>12</v>
      </c>
      <c r="F264" s="5" t="s">
        <v>145</v>
      </c>
      <c r="G264" s="5" t="s">
        <v>1285</v>
      </c>
      <c r="H264" s="5" t="s">
        <v>1286</v>
      </c>
    </row>
    <row r="265" spans="1:8" x14ac:dyDescent="0.2">
      <c r="A265" s="4" t="s">
        <v>1359</v>
      </c>
      <c r="B265" s="4">
        <v>50305</v>
      </c>
      <c r="C265" s="5" t="s">
        <v>1360</v>
      </c>
      <c r="D265" s="5" t="s">
        <v>1361</v>
      </c>
      <c r="E265" s="4">
        <v>15</v>
      </c>
      <c r="F265" s="5" t="s">
        <v>145</v>
      </c>
      <c r="G265" s="5" t="s">
        <v>1362</v>
      </c>
      <c r="H265" s="5" t="s">
        <v>1363</v>
      </c>
    </row>
    <row r="266" spans="1:8" x14ac:dyDescent="0.2">
      <c r="A266" s="4" t="s">
        <v>1364</v>
      </c>
      <c r="B266" s="4">
        <v>50304</v>
      </c>
      <c r="C266" s="5" t="s">
        <v>1365</v>
      </c>
      <c r="D266" s="5" t="s">
        <v>1366</v>
      </c>
      <c r="E266" s="4">
        <v>12</v>
      </c>
      <c r="F266" s="5" t="s">
        <v>145</v>
      </c>
      <c r="G266" s="5" t="s">
        <v>1362</v>
      </c>
      <c r="H266" s="5" t="s">
        <v>1367</v>
      </c>
    </row>
    <row r="267" spans="1:8" x14ac:dyDescent="0.2">
      <c r="A267" s="4" t="s">
        <v>1368</v>
      </c>
      <c r="B267" s="4">
        <v>50300</v>
      </c>
      <c r="C267" s="5" t="s">
        <v>1369</v>
      </c>
      <c r="D267" s="5" t="s">
        <v>1370</v>
      </c>
      <c r="E267" s="4">
        <v>10</v>
      </c>
      <c r="F267" s="5" t="s">
        <v>145</v>
      </c>
      <c r="G267" s="5" t="s">
        <v>1362</v>
      </c>
      <c r="H267" s="5" t="s">
        <v>1367</v>
      </c>
    </row>
    <row r="268" spans="1:8" x14ac:dyDescent="0.2">
      <c r="A268" s="4" t="s">
        <v>1371</v>
      </c>
      <c r="B268" s="4">
        <v>57411</v>
      </c>
      <c r="C268" s="5" t="s">
        <v>1372</v>
      </c>
      <c r="D268" s="5" t="s">
        <v>1373</v>
      </c>
      <c r="E268" s="4">
        <v>14</v>
      </c>
      <c r="F268" s="5" t="s">
        <v>145</v>
      </c>
      <c r="G268" s="5" t="s">
        <v>1374</v>
      </c>
      <c r="H268" s="5" t="s">
        <v>1375</v>
      </c>
    </row>
    <row r="269" spans="1:8" x14ac:dyDescent="0.2">
      <c r="A269" s="4" t="s">
        <v>1376</v>
      </c>
      <c r="B269" s="4">
        <v>57180</v>
      </c>
      <c r="C269" s="5" t="s">
        <v>1377</v>
      </c>
      <c r="D269" s="5" t="s">
        <v>1378</v>
      </c>
      <c r="E269" s="4">
        <v>16</v>
      </c>
      <c r="F269" s="5" t="s">
        <v>145</v>
      </c>
      <c r="G269" s="5" t="s">
        <v>1374</v>
      </c>
      <c r="H269" s="5" t="s">
        <v>1375</v>
      </c>
    </row>
    <row r="270" spans="1:8" x14ac:dyDescent="0.2">
      <c r="A270" s="4" t="s">
        <v>1379</v>
      </c>
      <c r="B270" s="4">
        <v>56586</v>
      </c>
      <c r="C270" s="5" t="s">
        <v>1380</v>
      </c>
      <c r="D270" s="5" t="s">
        <v>1381</v>
      </c>
      <c r="E270" s="4">
        <v>13</v>
      </c>
      <c r="F270" s="5" t="s">
        <v>145</v>
      </c>
      <c r="G270" s="5" t="s">
        <v>1374</v>
      </c>
      <c r="H270" s="5" t="s">
        <v>1375</v>
      </c>
    </row>
    <row r="271" spans="1:8" x14ac:dyDescent="0.2">
      <c r="A271" s="4" t="s">
        <v>1382</v>
      </c>
      <c r="B271" s="4">
        <v>57360</v>
      </c>
      <c r="C271" s="5" t="s">
        <v>1383</v>
      </c>
      <c r="D271" s="5" t="s">
        <v>1384</v>
      </c>
      <c r="E271" s="4">
        <v>13</v>
      </c>
      <c r="F271" s="5" t="s">
        <v>145</v>
      </c>
      <c r="G271" s="5" t="s">
        <v>1374</v>
      </c>
      <c r="H271" s="5" t="s">
        <v>1375</v>
      </c>
    </row>
    <row r="272" spans="1:8" x14ac:dyDescent="0.2">
      <c r="A272" s="4" t="s">
        <v>1385</v>
      </c>
      <c r="B272" s="4">
        <v>50517</v>
      </c>
      <c r="C272" s="5" t="s">
        <v>1386</v>
      </c>
      <c r="D272" s="5" t="s">
        <v>1387</v>
      </c>
      <c r="E272" s="4">
        <v>14</v>
      </c>
      <c r="F272" s="5" t="s">
        <v>145</v>
      </c>
      <c r="G272" s="5" t="s">
        <v>1388</v>
      </c>
      <c r="H272" s="5" t="s">
        <v>1389</v>
      </c>
    </row>
    <row r="273" spans="1:8" x14ac:dyDescent="0.2">
      <c r="A273" s="4" t="s">
        <v>1390</v>
      </c>
      <c r="B273" s="4">
        <v>50586</v>
      </c>
      <c r="C273" s="5" t="s">
        <v>1391</v>
      </c>
      <c r="D273" s="5" t="s">
        <v>1392</v>
      </c>
      <c r="E273" s="4">
        <v>8</v>
      </c>
      <c r="F273" s="5" t="s">
        <v>145</v>
      </c>
      <c r="G273" s="5" t="s">
        <v>1388</v>
      </c>
      <c r="H273" s="5" t="s">
        <v>1393</v>
      </c>
    </row>
    <row r="274" spans="1:8" x14ac:dyDescent="0.2">
      <c r="A274" s="4" t="s">
        <v>1394</v>
      </c>
      <c r="B274" s="4">
        <v>50530</v>
      </c>
      <c r="C274" s="5" t="s">
        <v>1395</v>
      </c>
      <c r="D274" s="5" t="s">
        <v>1396</v>
      </c>
      <c r="E274" s="4">
        <v>15</v>
      </c>
      <c r="F274" s="5" t="s">
        <v>145</v>
      </c>
      <c r="G274" s="5" t="s">
        <v>1388</v>
      </c>
      <c r="H274" s="5" t="s">
        <v>1397</v>
      </c>
    </row>
    <row r="275" spans="1:8" x14ac:dyDescent="0.2">
      <c r="A275" s="4" t="s">
        <v>1398</v>
      </c>
      <c r="B275" s="4">
        <v>50582</v>
      </c>
      <c r="C275" s="5" t="s">
        <v>1399</v>
      </c>
      <c r="D275" s="5" t="s">
        <v>1400</v>
      </c>
      <c r="E275" s="4">
        <v>13</v>
      </c>
      <c r="F275" s="5" t="s">
        <v>145</v>
      </c>
      <c r="G275" s="5" t="s">
        <v>1388</v>
      </c>
      <c r="H275" s="5" t="s">
        <v>1393</v>
      </c>
    </row>
    <row r="276" spans="1:8" x14ac:dyDescent="0.2">
      <c r="A276" s="4" t="s">
        <v>1401</v>
      </c>
      <c r="B276" s="4">
        <v>50524</v>
      </c>
      <c r="C276" s="5" t="s">
        <v>1402</v>
      </c>
      <c r="D276" s="5" t="s">
        <v>1403</v>
      </c>
      <c r="E276" s="4">
        <v>11</v>
      </c>
      <c r="F276" s="5" t="s">
        <v>145</v>
      </c>
      <c r="G276" s="5" t="s">
        <v>1388</v>
      </c>
      <c r="H276" s="5" t="s">
        <v>1393</v>
      </c>
    </row>
    <row r="277" spans="1:8" x14ac:dyDescent="0.2">
      <c r="A277" s="4" t="s">
        <v>1404</v>
      </c>
      <c r="B277" s="4">
        <v>50525</v>
      </c>
      <c r="C277" s="5" t="s">
        <v>1405</v>
      </c>
      <c r="D277" s="5" t="s">
        <v>1406</v>
      </c>
      <c r="E277" s="4">
        <v>13</v>
      </c>
      <c r="F277" s="5" t="s">
        <v>145</v>
      </c>
      <c r="G277" s="5" t="s">
        <v>1388</v>
      </c>
      <c r="H277" s="5" t="s">
        <v>1393</v>
      </c>
    </row>
    <row r="278" spans="1:8" x14ac:dyDescent="0.2">
      <c r="A278" s="4" t="s">
        <v>1407</v>
      </c>
      <c r="B278" s="4">
        <v>50527</v>
      </c>
      <c r="C278" s="5" t="s">
        <v>1408</v>
      </c>
      <c r="D278" s="5" t="s">
        <v>1409</v>
      </c>
      <c r="E278" s="4">
        <v>10</v>
      </c>
      <c r="F278" s="5" t="s">
        <v>145</v>
      </c>
      <c r="G278" s="5" t="s">
        <v>1388</v>
      </c>
      <c r="H278" s="5" t="s">
        <v>1393</v>
      </c>
    </row>
    <row r="279" spans="1:8" x14ac:dyDescent="0.2">
      <c r="A279" s="4" t="s">
        <v>1410</v>
      </c>
      <c r="B279" s="4">
        <v>50520</v>
      </c>
      <c r="C279" s="5" t="s">
        <v>1411</v>
      </c>
      <c r="D279" s="5" t="s">
        <v>1412</v>
      </c>
      <c r="E279" s="4">
        <v>9</v>
      </c>
      <c r="F279" s="5" t="s">
        <v>145</v>
      </c>
      <c r="G279" s="5" t="s">
        <v>1388</v>
      </c>
      <c r="H279" s="5" t="s">
        <v>1393</v>
      </c>
    </row>
    <row r="280" spans="1:8" x14ac:dyDescent="0.2">
      <c r="A280" s="4" t="s">
        <v>1413</v>
      </c>
      <c r="B280" s="4">
        <v>50536</v>
      </c>
      <c r="C280" s="5" t="s">
        <v>1414</v>
      </c>
      <c r="D280" s="5" t="s">
        <v>1415</v>
      </c>
      <c r="E280" s="4">
        <v>9</v>
      </c>
      <c r="F280" s="5" t="s">
        <v>145</v>
      </c>
      <c r="G280" s="5" t="s">
        <v>1388</v>
      </c>
      <c r="H280" s="5" t="s">
        <v>1393</v>
      </c>
    </row>
    <row r="281" spans="1:8" x14ac:dyDescent="0.2">
      <c r="A281" s="4" t="s">
        <v>1416</v>
      </c>
      <c r="B281" s="4">
        <v>50529</v>
      </c>
      <c r="C281" s="5" t="s">
        <v>1417</v>
      </c>
      <c r="D281" s="5" t="s">
        <v>1418</v>
      </c>
      <c r="E281" s="4">
        <v>12</v>
      </c>
      <c r="F281" s="5" t="s">
        <v>145</v>
      </c>
      <c r="G281" s="5" t="s">
        <v>1388</v>
      </c>
      <c r="H281" s="5" t="s">
        <v>1393</v>
      </c>
    </row>
    <row r="282" spans="1:8" x14ac:dyDescent="0.2">
      <c r="A282" s="4" t="s">
        <v>1419</v>
      </c>
      <c r="B282" s="4">
        <v>66472</v>
      </c>
      <c r="C282" s="5" t="s">
        <v>1420</v>
      </c>
      <c r="D282" s="5" t="s">
        <v>1421</v>
      </c>
      <c r="E282" s="4">
        <v>16</v>
      </c>
      <c r="F282" s="5" t="s">
        <v>145</v>
      </c>
      <c r="G282" s="5" t="s">
        <v>1422</v>
      </c>
      <c r="H282" s="5" t="s">
        <v>1423</v>
      </c>
    </row>
    <row r="283" spans="1:8" x14ac:dyDescent="0.2">
      <c r="A283" s="4" t="s">
        <v>1424</v>
      </c>
      <c r="B283" s="4">
        <v>51515</v>
      </c>
      <c r="C283" s="5" t="s">
        <v>1425</v>
      </c>
      <c r="D283" s="5" t="s">
        <v>1426</v>
      </c>
      <c r="E283" s="4">
        <v>10</v>
      </c>
      <c r="F283" s="5" t="s">
        <v>145</v>
      </c>
      <c r="G283" s="5" t="s">
        <v>1422</v>
      </c>
      <c r="H283" s="5" t="s">
        <v>1423</v>
      </c>
    </row>
    <row r="284" spans="1:8" x14ac:dyDescent="0.2">
      <c r="A284" s="4" t="s">
        <v>1427</v>
      </c>
      <c r="B284" s="4">
        <v>64870</v>
      </c>
      <c r="C284" s="5" t="s">
        <v>1428</v>
      </c>
      <c r="D284" s="5" t="s">
        <v>1429</v>
      </c>
      <c r="E284" s="4">
        <v>13</v>
      </c>
      <c r="F284" s="5" t="s">
        <v>145</v>
      </c>
      <c r="G284" s="5" t="s">
        <v>1422</v>
      </c>
      <c r="H284" s="5" t="s">
        <v>1430</v>
      </c>
    </row>
    <row r="285" spans="1:8" x14ac:dyDescent="0.2">
      <c r="A285" s="4" t="s">
        <v>1431</v>
      </c>
      <c r="B285" s="4">
        <v>52660</v>
      </c>
      <c r="C285" s="5" t="s">
        <v>1432</v>
      </c>
      <c r="D285" s="5" t="s">
        <v>1433</v>
      </c>
      <c r="E285" s="4">
        <v>15</v>
      </c>
      <c r="F285" s="5" t="s">
        <v>145</v>
      </c>
      <c r="G285" s="5" t="s">
        <v>1422</v>
      </c>
      <c r="H285" s="5" t="s">
        <v>1423</v>
      </c>
    </row>
    <row r="286" spans="1:8" x14ac:dyDescent="0.2">
      <c r="A286" s="4" t="s">
        <v>1434</v>
      </c>
      <c r="B286" s="4">
        <v>65927</v>
      </c>
      <c r="C286" s="5" t="s">
        <v>1435</v>
      </c>
      <c r="D286" s="5" t="s">
        <v>1436</v>
      </c>
      <c r="E286" s="4">
        <v>12</v>
      </c>
      <c r="F286" s="5" t="s">
        <v>145</v>
      </c>
      <c r="G286" s="5" t="s">
        <v>1422</v>
      </c>
      <c r="H286" s="5" t="s">
        <v>1430</v>
      </c>
    </row>
    <row r="287" spans="1:8" x14ac:dyDescent="0.2">
      <c r="A287" s="4" t="s">
        <v>1437</v>
      </c>
      <c r="B287" s="4">
        <v>57145</v>
      </c>
      <c r="C287" s="5" t="s">
        <v>1438</v>
      </c>
      <c r="D287" s="5" t="s">
        <v>1439</v>
      </c>
      <c r="E287" s="4">
        <v>11</v>
      </c>
      <c r="F287" s="5" t="s">
        <v>145</v>
      </c>
      <c r="G287" s="5" t="s">
        <v>1422</v>
      </c>
      <c r="H287" s="5" t="s">
        <v>1423</v>
      </c>
    </row>
    <row r="288" spans="1:8" x14ac:dyDescent="0.2">
      <c r="A288" s="4" t="s">
        <v>1440</v>
      </c>
      <c r="B288" s="4">
        <v>52672</v>
      </c>
      <c r="C288" s="5" t="s">
        <v>1441</v>
      </c>
      <c r="D288" s="5" t="s">
        <v>1442</v>
      </c>
      <c r="E288" s="4">
        <v>12</v>
      </c>
      <c r="F288" s="5" t="s">
        <v>145</v>
      </c>
      <c r="G288" s="5" t="s">
        <v>1422</v>
      </c>
      <c r="H288" s="5" t="s">
        <v>1423</v>
      </c>
    </row>
    <row r="289" spans="1:8" x14ac:dyDescent="0.2">
      <c r="A289" s="4" t="s">
        <v>1443</v>
      </c>
      <c r="B289" s="4">
        <v>64861</v>
      </c>
      <c r="C289" s="5" t="s">
        <v>1444</v>
      </c>
      <c r="D289" s="5" t="s">
        <v>1445</v>
      </c>
      <c r="E289" s="4">
        <v>13</v>
      </c>
      <c r="F289" s="5" t="s">
        <v>145</v>
      </c>
      <c r="G289" s="5" t="s">
        <v>1422</v>
      </c>
      <c r="H289" s="5" t="s">
        <v>1430</v>
      </c>
    </row>
    <row r="290" spans="1:8" x14ac:dyDescent="0.2">
      <c r="A290" s="4" t="s">
        <v>1446</v>
      </c>
      <c r="B290" s="4">
        <v>57161</v>
      </c>
      <c r="C290" s="5" t="s">
        <v>1447</v>
      </c>
      <c r="D290" s="5" t="s">
        <v>1448</v>
      </c>
      <c r="E290" s="4">
        <v>11</v>
      </c>
      <c r="F290" s="5" t="s">
        <v>145</v>
      </c>
      <c r="G290" s="5" t="s">
        <v>1422</v>
      </c>
      <c r="H290" s="5" t="s">
        <v>1423</v>
      </c>
    </row>
    <row r="291" spans="1:8" x14ac:dyDescent="0.2">
      <c r="A291" s="4" t="s">
        <v>1449</v>
      </c>
      <c r="B291" s="4">
        <v>50725</v>
      </c>
      <c r="C291" s="5" t="s">
        <v>1450</v>
      </c>
      <c r="D291" s="5" t="s">
        <v>1451</v>
      </c>
      <c r="E291" s="4">
        <v>14</v>
      </c>
      <c r="F291" s="5" t="s">
        <v>145</v>
      </c>
      <c r="G291" s="5" t="s">
        <v>1452</v>
      </c>
      <c r="H291" s="5" t="s">
        <v>1453</v>
      </c>
    </row>
    <row r="292" spans="1:8" x14ac:dyDescent="0.2">
      <c r="A292" s="4" t="s">
        <v>1454</v>
      </c>
      <c r="B292" s="4">
        <v>56218</v>
      </c>
      <c r="C292" s="5" t="s">
        <v>1455</v>
      </c>
      <c r="D292" s="5" t="s">
        <v>1456</v>
      </c>
      <c r="E292" s="4">
        <v>14</v>
      </c>
      <c r="F292" s="5" t="s">
        <v>145</v>
      </c>
      <c r="G292" s="5" t="s">
        <v>1452</v>
      </c>
      <c r="H292" s="5" t="s">
        <v>1453</v>
      </c>
    </row>
    <row r="293" spans="1:8" x14ac:dyDescent="0.2">
      <c r="A293" s="4" t="s">
        <v>1457</v>
      </c>
      <c r="B293" s="4">
        <v>56209</v>
      </c>
      <c r="C293" s="5" t="s">
        <v>1458</v>
      </c>
      <c r="D293" s="5" t="s">
        <v>1459</v>
      </c>
      <c r="E293" s="4">
        <v>12</v>
      </c>
      <c r="F293" s="5" t="s">
        <v>145</v>
      </c>
      <c r="G293" s="5" t="s">
        <v>1452</v>
      </c>
      <c r="H293" s="5" t="s">
        <v>1453</v>
      </c>
    </row>
    <row r="294" spans="1:8" x14ac:dyDescent="0.2">
      <c r="A294" s="4" t="s">
        <v>1460</v>
      </c>
      <c r="B294" s="4">
        <v>50394</v>
      </c>
      <c r="C294" s="5" t="s">
        <v>1461</v>
      </c>
      <c r="D294" s="5" t="s">
        <v>1462</v>
      </c>
      <c r="E294" s="4">
        <v>12</v>
      </c>
      <c r="F294" s="5" t="s">
        <v>145</v>
      </c>
      <c r="G294" s="5" t="s">
        <v>1452</v>
      </c>
      <c r="H294" s="5" t="s">
        <v>1453</v>
      </c>
    </row>
    <row r="295" spans="1:8" x14ac:dyDescent="0.2">
      <c r="A295" s="4" t="s">
        <v>1463</v>
      </c>
      <c r="B295" s="4">
        <v>50713</v>
      </c>
      <c r="C295" s="5" t="s">
        <v>1464</v>
      </c>
      <c r="D295" s="5" t="s">
        <v>1465</v>
      </c>
      <c r="E295" s="4">
        <v>10</v>
      </c>
      <c r="F295" s="5" t="s">
        <v>145</v>
      </c>
      <c r="G295" s="5" t="s">
        <v>1452</v>
      </c>
      <c r="H295" s="5" t="s">
        <v>1453</v>
      </c>
    </row>
    <row r="296" spans="1:8" x14ac:dyDescent="0.2">
      <c r="A296" s="4" t="s">
        <v>1466</v>
      </c>
      <c r="B296" s="4">
        <v>65894</v>
      </c>
      <c r="C296" s="5" t="s">
        <v>1467</v>
      </c>
      <c r="D296" s="5" t="s">
        <v>1468</v>
      </c>
      <c r="E296" s="4">
        <v>7</v>
      </c>
      <c r="F296" s="5" t="s">
        <v>145</v>
      </c>
      <c r="G296" s="5" t="s">
        <v>1452</v>
      </c>
      <c r="H296" s="5" t="s">
        <v>1469</v>
      </c>
    </row>
    <row r="297" spans="1:8" x14ac:dyDescent="0.2">
      <c r="A297" s="4" t="s">
        <v>1470</v>
      </c>
      <c r="B297" s="4">
        <v>56835</v>
      </c>
      <c r="C297" s="5" t="s">
        <v>1471</v>
      </c>
      <c r="D297" s="5" t="s">
        <v>1472</v>
      </c>
      <c r="E297" s="4">
        <v>11</v>
      </c>
      <c r="F297" s="5" t="s">
        <v>145</v>
      </c>
      <c r="G297" s="5" t="s">
        <v>1452</v>
      </c>
      <c r="H297" s="5" t="s">
        <v>1453</v>
      </c>
    </row>
    <row r="298" spans="1:8" x14ac:dyDescent="0.2">
      <c r="A298" s="4" t="s">
        <v>1473</v>
      </c>
      <c r="B298" s="4">
        <v>56208</v>
      </c>
      <c r="C298" s="5" t="s">
        <v>1474</v>
      </c>
      <c r="D298" s="5" t="s">
        <v>1475</v>
      </c>
      <c r="E298" s="4">
        <v>13</v>
      </c>
      <c r="F298" s="5" t="s">
        <v>145</v>
      </c>
      <c r="G298" s="5" t="s">
        <v>1452</v>
      </c>
      <c r="H298" s="5" t="s">
        <v>1453</v>
      </c>
    </row>
    <row r="299" spans="1:8" x14ac:dyDescent="0.2">
      <c r="A299" s="4" t="s">
        <v>1476</v>
      </c>
      <c r="B299" s="4">
        <v>65897</v>
      </c>
      <c r="C299" s="5" t="s">
        <v>1477</v>
      </c>
      <c r="D299" s="5" t="s">
        <v>1478</v>
      </c>
      <c r="E299" s="4">
        <v>11</v>
      </c>
      <c r="F299" s="5" t="s">
        <v>145</v>
      </c>
      <c r="G299" s="5" t="s">
        <v>1452</v>
      </c>
      <c r="H299" s="5" t="s">
        <v>1469</v>
      </c>
    </row>
    <row r="300" spans="1:8" x14ac:dyDescent="0.2">
      <c r="A300" s="4" t="s">
        <v>1479</v>
      </c>
      <c r="B300" s="4">
        <v>50740</v>
      </c>
      <c r="C300" s="5" t="s">
        <v>1480</v>
      </c>
      <c r="D300" s="5" t="s">
        <v>1481</v>
      </c>
      <c r="E300" s="4">
        <v>9</v>
      </c>
      <c r="F300" s="5" t="s">
        <v>145</v>
      </c>
      <c r="G300" s="5" t="s">
        <v>1452</v>
      </c>
      <c r="H300" s="5" t="s">
        <v>1453</v>
      </c>
    </row>
    <row r="301" spans="1:8" x14ac:dyDescent="0.2">
      <c r="A301" s="4" t="s">
        <v>1482</v>
      </c>
      <c r="B301" s="4">
        <v>50738</v>
      </c>
      <c r="C301" s="5" t="s">
        <v>1483</v>
      </c>
      <c r="D301" s="5" t="s">
        <v>1484</v>
      </c>
      <c r="E301" s="4">
        <v>16</v>
      </c>
      <c r="F301" s="5" t="s">
        <v>145</v>
      </c>
      <c r="G301" s="5" t="s">
        <v>1452</v>
      </c>
      <c r="H301" s="5" t="s">
        <v>1453</v>
      </c>
    </row>
    <row r="302" spans="1:8" x14ac:dyDescent="0.2">
      <c r="A302" s="4" t="s">
        <v>1485</v>
      </c>
      <c r="B302" s="4">
        <v>57017</v>
      </c>
      <c r="C302" s="5" t="s">
        <v>1486</v>
      </c>
      <c r="D302" s="5" t="s">
        <v>1487</v>
      </c>
      <c r="E302" s="4">
        <v>13</v>
      </c>
      <c r="F302" s="5" t="s">
        <v>145</v>
      </c>
      <c r="G302" s="5" t="s">
        <v>1452</v>
      </c>
      <c r="H302" s="5" t="s">
        <v>1453</v>
      </c>
    </row>
    <row r="303" spans="1:8" x14ac:dyDescent="0.2">
      <c r="A303" s="4" t="s">
        <v>1488</v>
      </c>
      <c r="B303" s="4">
        <v>65892</v>
      </c>
      <c r="C303" s="5" t="s">
        <v>1489</v>
      </c>
      <c r="D303" s="5" t="s">
        <v>1490</v>
      </c>
      <c r="E303" s="4">
        <v>11</v>
      </c>
      <c r="F303" s="5" t="s">
        <v>145</v>
      </c>
      <c r="G303" s="5" t="s">
        <v>1452</v>
      </c>
      <c r="H303" s="5" t="s">
        <v>1469</v>
      </c>
    </row>
    <row r="304" spans="1:8" x14ac:dyDescent="0.2">
      <c r="A304" s="4" t="s">
        <v>1491</v>
      </c>
      <c r="B304" s="4">
        <v>50734</v>
      </c>
      <c r="C304" s="5" t="s">
        <v>1492</v>
      </c>
      <c r="D304" s="5" t="s">
        <v>1493</v>
      </c>
      <c r="E304" s="4">
        <v>14</v>
      </c>
      <c r="F304" s="5" t="s">
        <v>145</v>
      </c>
      <c r="G304" s="5" t="s">
        <v>1452</v>
      </c>
      <c r="H304" s="5" t="s">
        <v>1453</v>
      </c>
    </row>
    <row r="305" spans="1:8" x14ac:dyDescent="0.2">
      <c r="A305" s="4" t="s">
        <v>1494</v>
      </c>
      <c r="B305" s="4">
        <v>65855</v>
      </c>
      <c r="C305" s="5" t="s">
        <v>1495</v>
      </c>
      <c r="D305" s="5" t="s">
        <v>1496</v>
      </c>
      <c r="E305" s="4">
        <v>15</v>
      </c>
      <c r="F305" s="5" t="s">
        <v>145</v>
      </c>
      <c r="G305" s="5" t="s">
        <v>1452</v>
      </c>
      <c r="H305" s="5" t="s">
        <v>1469</v>
      </c>
    </row>
    <row r="306" spans="1:8" x14ac:dyDescent="0.2">
      <c r="A306" s="4" t="s">
        <v>1497</v>
      </c>
      <c r="B306" s="4">
        <v>57060</v>
      </c>
      <c r="C306" s="5" t="s">
        <v>1498</v>
      </c>
      <c r="D306" s="5" t="s">
        <v>1499</v>
      </c>
      <c r="E306" s="4">
        <v>16</v>
      </c>
      <c r="F306" s="5" t="s">
        <v>145</v>
      </c>
      <c r="G306" s="5" t="s">
        <v>1452</v>
      </c>
      <c r="H306" s="5" t="s">
        <v>1453</v>
      </c>
    </row>
    <row r="307" spans="1:8" x14ac:dyDescent="0.2">
      <c r="A307" s="4" t="s">
        <v>1500</v>
      </c>
      <c r="B307" s="4">
        <v>56913</v>
      </c>
      <c r="C307" s="5" t="s">
        <v>1501</v>
      </c>
      <c r="D307" s="5" t="s">
        <v>1502</v>
      </c>
      <c r="E307" s="4">
        <v>17</v>
      </c>
      <c r="F307" s="5" t="s">
        <v>145</v>
      </c>
      <c r="G307" s="5" t="s">
        <v>1452</v>
      </c>
      <c r="H307" s="5" t="s">
        <v>1453</v>
      </c>
    </row>
    <row r="308" spans="1:8" x14ac:dyDescent="0.2">
      <c r="A308" s="4" t="s">
        <v>1503</v>
      </c>
      <c r="B308" s="4">
        <v>65763</v>
      </c>
      <c r="C308" s="5" t="s">
        <v>1504</v>
      </c>
      <c r="D308" s="5" t="s">
        <v>1505</v>
      </c>
      <c r="E308" s="4">
        <v>14</v>
      </c>
      <c r="F308" s="5" t="s">
        <v>145</v>
      </c>
      <c r="G308" s="5" t="s">
        <v>1452</v>
      </c>
      <c r="H308" s="5" t="s">
        <v>1469</v>
      </c>
    </row>
    <row r="309" spans="1:8" x14ac:dyDescent="0.2">
      <c r="A309" s="4" t="s">
        <v>1506</v>
      </c>
      <c r="B309" s="4">
        <v>65895</v>
      </c>
      <c r="C309" s="5" t="s">
        <v>1507</v>
      </c>
      <c r="D309" s="5" t="s">
        <v>1508</v>
      </c>
      <c r="E309" s="4">
        <v>10</v>
      </c>
      <c r="F309" s="5" t="s">
        <v>145</v>
      </c>
      <c r="G309" s="5" t="s">
        <v>1452</v>
      </c>
      <c r="H309" s="5" t="s">
        <v>1469</v>
      </c>
    </row>
    <row r="310" spans="1:8" x14ac:dyDescent="0.2">
      <c r="A310" s="4" t="s">
        <v>1509</v>
      </c>
      <c r="B310" s="4">
        <v>53934</v>
      </c>
      <c r="C310" s="5" t="s">
        <v>1510</v>
      </c>
      <c r="D310" s="5" t="s">
        <v>1511</v>
      </c>
      <c r="E310" s="4">
        <v>7</v>
      </c>
      <c r="F310" s="5" t="s">
        <v>145</v>
      </c>
      <c r="G310" s="5" t="s">
        <v>1452</v>
      </c>
      <c r="H310" s="5" t="s">
        <v>1512</v>
      </c>
    </row>
    <row r="311" spans="1:8" x14ac:dyDescent="0.2">
      <c r="A311" s="4" t="s">
        <v>1513</v>
      </c>
      <c r="B311" s="4">
        <v>57068</v>
      </c>
      <c r="C311" s="5" t="s">
        <v>1514</v>
      </c>
      <c r="D311" s="5" t="s">
        <v>1515</v>
      </c>
      <c r="E311" s="4">
        <v>13</v>
      </c>
      <c r="F311" s="5" t="s">
        <v>145</v>
      </c>
      <c r="G311" s="5" t="s">
        <v>1452</v>
      </c>
      <c r="H311" s="5" t="s">
        <v>1453</v>
      </c>
    </row>
    <row r="312" spans="1:8" x14ac:dyDescent="0.2">
      <c r="A312" s="4" t="s">
        <v>1516</v>
      </c>
      <c r="B312" s="4">
        <v>56207</v>
      </c>
      <c r="C312" s="5" t="s">
        <v>1517</v>
      </c>
      <c r="D312" s="5" t="s">
        <v>1518</v>
      </c>
      <c r="E312" s="4">
        <v>13</v>
      </c>
      <c r="F312" s="5" t="s">
        <v>145</v>
      </c>
      <c r="G312" s="5" t="s">
        <v>1452</v>
      </c>
      <c r="H312" s="5" t="s">
        <v>1453</v>
      </c>
    </row>
    <row r="313" spans="1:8" x14ac:dyDescent="0.2">
      <c r="A313" s="4" t="s">
        <v>1519</v>
      </c>
      <c r="B313" s="4">
        <v>56491</v>
      </c>
      <c r="C313" s="5" t="s">
        <v>1520</v>
      </c>
      <c r="D313" s="5" t="s">
        <v>1521</v>
      </c>
      <c r="E313" s="4">
        <v>12</v>
      </c>
      <c r="F313" s="5" t="s">
        <v>145</v>
      </c>
      <c r="G313" s="5" t="s">
        <v>1522</v>
      </c>
      <c r="H313" s="5" t="s">
        <v>1523</v>
      </c>
    </row>
    <row r="314" spans="1:8" x14ac:dyDescent="0.2">
      <c r="A314" s="4" t="s">
        <v>1524</v>
      </c>
      <c r="B314" s="4">
        <v>59271</v>
      </c>
      <c r="C314" s="5" t="s">
        <v>1525</v>
      </c>
      <c r="D314" s="5" t="s">
        <v>1526</v>
      </c>
      <c r="E314" s="4">
        <v>13</v>
      </c>
      <c r="F314" s="5" t="s">
        <v>145</v>
      </c>
      <c r="G314" s="5" t="s">
        <v>1522</v>
      </c>
      <c r="H314" s="5" t="s">
        <v>1527</v>
      </c>
    </row>
    <row r="315" spans="1:8" x14ac:dyDescent="0.2">
      <c r="A315" s="4" t="s">
        <v>1528</v>
      </c>
      <c r="B315" s="4">
        <v>56575</v>
      </c>
      <c r="C315" s="5" t="s">
        <v>1529</v>
      </c>
      <c r="D315" s="5" t="s">
        <v>1530</v>
      </c>
      <c r="E315" s="4">
        <v>12</v>
      </c>
      <c r="F315" s="5" t="s">
        <v>145</v>
      </c>
      <c r="G315" s="5" t="s">
        <v>1522</v>
      </c>
      <c r="H315" s="5" t="s">
        <v>1523</v>
      </c>
    </row>
    <row r="316" spans="1:8" x14ac:dyDescent="0.2">
      <c r="A316" s="4" t="s">
        <v>1531</v>
      </c>
      <c r="B316" s="4">
        <v>57433</v>
      </c>
      <c r="C316" s="5" t="s">
        <v>1532</v>
      </c>
      <c r="D316" s="5" t="s">
        <v>1533</v>
      </c>
      <c r="E316" s="4">
        <v>9</v>
      </c>
      <c r="F316" s="5" t="s">
        <v>145</v>
      </c>
      <c r="G316" s="5" t="s">
        <v>1522</v>
      </c>
      <c r="H316" s="5" t="s">
        <v>1523</v>
      </c>
    </row>
    <row r="317" spans="1:8" x14ac:dyDescent="0.2">
      <c r="A317" s="4" t="s">
        <v>1534</v>
      </c>
      <c r="B317" s="4">
        <v>59282</v>
      </c>
      <c r="C317" s="5" t="s">
        <v>1535</v>
      </c>
      <c r="D317" s="5" t="s">
        <v>140</v>
      </c>
      <c r="E317" s="4">
        <v>12</v>
      </c>
      <c r="F317" s="5" t="s">
        <v>145</v>
      </c>
      <c r="G317" s="5" t="s">
        <v>1522</v>
      </c>
      <c r="H317" s="5" t="s">
        <v>1527</v>
      </c>
    </row>
    <row r="318" spans="1:8" x14ac:dyDescent="0.2">
      <c r="A318" s="4" t="s">
        <v>1536</v>
      </c>
      <c r="B318" s="4">
        <v>57244</v>
      </c>
      <c r="C318" s="5" t="s">
        <v>1537</v>
      </c>
      <c r="D318" s="5" t="s">
        <v>1538</v>
      </c>
      <c r="E318" s="4">
        <v>11</v>
      </c>
      <c r="F318" s="5" t="s">
        <v>145</v>
      </c>
      <c r="G318" s="5" t="s">
        <v>1522</v>
      </c>
      <c r="H318" s="5" t="s">
        <v>1523</v>
      </c>
    </row>
    <row r="319" spans="1:8" x14ac:dyDescent="0.2">
      <c r="A319" s="4" t="s">
        <v>1539</v>
      </c>
      <c r="B319" s="4">
        <v>56498</v>
      </c>
      <c r="C319" s="5" t="s">
        <v>1540</v>
      </c>
      <c r="D319" s="5" t="s">
        <v>1541</v>
      </c>
      <c r="E319" s="4">
        <v>12</v>
      </c>
      <c r="F319" s="5" t="s">
        <v>145</v>
      </c>
      <c r="G319" s="5" t="s">
        <v>1522</v>
      </c>
      <c r="H319" s="5" t="s">
        <v>1523</v>
      </c>
    </row>
    <row r="320" spans="1:8" x14ac:dyDescent="0.2">
      <c r="A320" s="4" t="s">
        <v>1542</v>
      </c>
      <c r="B320" s="4">
        <v>56503</v>
      </c>
      <c r="C320" s="5" t="s">
        <v>1543</v>
      </c>
      <c r="D320" s="5" t="s">
        <v>1544</v>
      </c>
      <c r="E320" s="4">
        <v>14</v>
      </c>
      <c r="F320" s="5" t="s">
        <v>145</v>
      </c>
      <c r="G320" s="5" t="s">
        <v>1522</v>
      </c>
      <c r="H320" s="5" t="s">
        <v>1523</v>
      </c>
    </row>
    <row r="321" spans="1:8" x14ac:dyDescent="0.2">
      <c r="A321" s="4" t="s">
        <v>1545</v>
      </c>
      <c r="B321" s="4">
        <v>56509</v>
      </c>
      <c r="C321" s="5" t="s">
        <v>1546</v>
      </c>
      <c r="D321" s="5" t="s">
        <v>1547</v>
      </c>
      <c r="E321" s="4">
        <v>13</v>
      </c>
      <c r="F321" s="5" t="s">
        <v>145</v>
      </c>
      <c r="G321" s="5" t="s">
        <v>1522</v>
      </c>
      <c r="H321" s="5" t="s">
        <v>1523</v>
      </c>
    </row>
    <row r="322" spans="1:8" x14ac:dyDescent="0.2">
      <c r="A322" s="4" t="s">
        <v>1548</v>
      </c>
      <c r="B322" s="4">
        <v>57521</v>
      </c>
      <c r="C322" s="5" t="s">
        <v>1549</v>
      </c>
      <c r="D322" s="5" t="s">
        <v>1550</v>
      </c>
      <c r="E322" s="4">
        <v>12</v>
      </c>
      <c r="F322" s="5" t="s">
        <v>145</v>
      </c>
      <c r="G322" s="5" t="s">
        <v>1522</v>
      </c>
      <c r="H322" s="5" t="s">
        <v>1523</v>
      </c>
    </row>
    <row r="323" spans="1:8" x14ac:dyDescent="0.2">
      <c r="A323" s="4" t="s">
        <v>1551</v>
      </c>
      <c r="B323" s="4">
        <v>62256</v>
      </c>
      <c r="C323" s="5" t="s">
        <v>1552</v>
      </c>
      <c r="D323" s="5" t="s">
        <v>1553</v>
      </c>
      <c r="E323" s="4">
        <v>13</v>
      </c>
      <c r="F323" s="5" t="s">
        <v>145</v>
      </c>
      <c r="G323" s="5" t="s">
        <v>1554</v>
      </c>
      <c r="H323" s="5" t="s">
        <v>1555</v>
      </c>
    </row>
    <row r="324" spans="1:8" x14ac:dyDescent="0.2">
      <c r="A324" s="4" t="s">
        <v>1556</v>
      </c>
      <c r="B324" s="4">
        <v>60476</v>
      </c>
      <c r="C324" s="5" t="s">
        <v>1557</v>
      </c>
      <c r="D324" s="5" t="s">
        <v>1558</v>
      </c>
      <c r="E324" s="4">
        <v>10</v>
      </c>
      <c r="F324" s="5" t="s">
        <v>145</v>
      </c>
      <c r="G324" s="5" t="s">
        <v>1554</v>
      </c>
      <c r="H324" s="5" t="s">
        <v>1559</v>
      </c>
    </row>
    <row r="325" spans="1:8" x14ac:dyDescent="0.2">
      <c r="A325" s="4" t="s">
        <v>1560</v>
      </c>
      <c r="B325" s="4">
        <v>62468</v>
      </c>
      <c r="C325" s="5" t="s">
        <v>1561</v>
      </c>
      <c r="D325" s="5" t="s">
        <v>1562</v>
      </c>
      <c r="E325" s="4">
        <v>15</v>
      </c>
      <c r="F325" s="5" t="s">
        <v>145</v>
      </c>
      <c r="G325" s="5" t="s">
        <v>1554</v>
      </c>
      <c r="H325" s="5" t="s">
        <v>1555</v>
      </c>
    </row>
    <row r="326" spans="1:8" x14ac:dyDescent="0.2">
      <c r="A326" s="4" t="s">
        <v>1563</v>
      </c>
      <c r="B326" s="4">
        <v>60552</v>
      </c>
      <c r="C326" s="5" t="s">
        <v>1564</v>
      </c>
      <c r="D326" s="5" t="s">
        <v>1565</v>
      </c>
      <c r="E326" s="4">
        <v>8</v>
      </c>
      <c r="F326" s="5" t="s">
        <v>145</v>
      </c>
      <c r="G326" s="5" t="s">
        <v>1554</v>
      </c>
      <c r="H326" s="5" t="s">
        <v>1559</v>
      </c>
    </row>
    <row r="327" spans="1:8" x14ac:dyDescent="0.2">
      <c r="A327" s="4" t="s">
        <v>1566</v>
      </c>
      <c r="B327" s="4">
        <v>62602</v>
      </c>
      <c r="C327" s="5" t="s">
        <v>1567</v>
      </c>
      <c r="D327" s="5" t="s">
        <v>1568</v>
      </c>
      <c r="E327" s="4">
        <v>16</v>
      </c>
      <c r="F327" s="5" t="s">
        <v>145</v>
      </c>
      <c r="G327" s="5" t="s">
        <v>1554</v>
      </c>
      <c r="H327" s="5" t="s">
        <v>1559</v>
      </c>
    </row>
    <row r="328" spans="1:8" x14ac:dyDescent="0.2">
      <c r="A328" s="4" t="s">
        <v>1569</v>
      </c>
      <c r="B328" s="4">
        <v>62506</v>
      </c>
      <c r="C328" s="5" t="s">
        <v>1570</v>
      </c>
      <c r="D328" s="5" t="s">
        <v>1571</v>
      </c>
      <c r="E328" s="4">
        <v>14</v>
      </c>
      <c r="F328" s="5" t="s">
        <v>145</v>
      </c>
      <c r="G328" s="5" t="s">
        <v>1554</v>
      </c>
      <c r="H328" s="5" t="s">
        <v>1559</v>
      </c>
    </row>
    <row r="329" spans="1:8" x14ac:dyDescent="0.2">
      <c r="A329" s="4" t="s">
        <v>1572</v>
      </c>
      <c r="B329" s="4">
        <v>62600</v>
      </c>
      <c r="C329" s="5" t="s">
        <v>1573</v>
      </c>
      <c r="D329" s="5" t="s">
        <v>1574</v>
      </c>
      <c r="E329" s="4">
        <v>11</v>
      </c>
      <c r="F329" s="5" t="s">
        <v>145</v>
      </c>
      <c r="G329" s="5" t="s">
        <v>1554</v>
      </c>
      <c r="H329" s="5" t="s">
        <v>1559</v>
      </c>
    </row>
    <row r="330" spans="1:8" x14ac:dyDescent="0.2">
      <c r="A330" s="4" t="s">
        <v>1575</v>
      </c>
      <c r="B330" s="4">
        <v>60422</v>
      </c>
      <c r="C330" s="5" t="s">
        <v>1576</v>
      </c>
      <c r="D330" s="5" t="s">
        <v>72</v>
      </c>
      <c r="E330" s="4">
        <v>14</v>
      </c>
      <c r="F330" s="5" t="s">
        <v>145</v>
      </c>
      <c r="G330" s="5" t="s">
        <v>1554</v>
      </c>
      <c r="H330" s="5" t="s">
        <v>1559</v>
      </c>
    </row>
    <row r="331" spans="1:8" x14ac:dyDescent="0.2">
      <c r="A331" s="4" t="s">
        <v>1577</v>
      </c>
      <c r="B331" s="4">
        <v>62556</v>
      </c>
      <c r="C331" s="5" t="s">
        <v>1578</v>
      </c>
      <c r="D331" s="5" t="s">
        <v>1579</v>
      </c>
      <c r="E331" s="4">
        <v>16</v>
      </c>
      <c r="F331" s="5" t="s">
        <v>145</v>
      </c>
      <c r="G331" s="5" t="s">
        <v>1554</v>
      </c>
      <c r="H331" s="5" t="s">
        <v>1555</v>
      </c>
    </row>
    <row r="332" spans="1:8" x14ac:dyDescent="0.2">
      <c r="A332" s="4" t="s">
        <v>1580</v>
      </c>
      <c r="B332" s="4">
        <v>60563</v>
      </c>
      <c r="C332" s="5" t="s">
        <v>1581</v>
      </c>
      <c r="D332" s="5" t="s">
        <v>1582</v>
      </c>
      <c r="E332" s="4">
        <v>10</v>
      </c>
      <c r="F332" s="5" t="s">
        <v>145</v>
      </c>
      <c r="G332" s="5" t="s">
        <v>1554</v>
      </c>
      <c r="H332" s="5" t="s">
        <v>1559</v>
      </c>
    </row>
    <row r="333" spans="1:8" x14ac:dyDescent="0.2">
      <c r="A333" s="4" t="s">
        <v>1583</v>
      </c>
      <c r="B333" s="4">
        <v>62415</v>
      </c>
      <c r="C333" s="5" t="s">
        <v>1584</v>
      </c>
      <c r="D333" s="5" t="s">
        <v>1585</v>
      </c>
      <c r="E333" s="4">
        <v>12</v>
      </c>
      <c r="F333" s="5" t="s">
        <v>145</v>
      </c>
      <c r="G333" s="5" t="s">
        <v>1554</v>
      </c>
      <c r="H333" s="5" t="s">
        <v>1559</v>
      </c>
    </row>
    <row r="334" spans="1:8" x14ac:dyDescent="0.2">
      <c r="A334" s="4" t="s">
        <v>1586</v>
      </c>
      <c r="B334" s="4">
        <v>62645</v>
      </c>
      <c r="C334" s="5" t="s">
        <v>1587</v>
      </c>
      <c r="D334" s="5" t="s">
        <v>1588</v>
      </c>
      <c r="E334" s="4">
        <v>13</v>
      </c>
      <c r="F334" s="5" t="s">
        <v>145</v>
      </c>
      <c r="G334" s="5" t="s">
        <v>1554</v>
      </c>
      <c r="H334" s="5" t="s">
        <v>1559</v>
      </c>
    </row>
    <row r="335" spans="1:8" x14ac:dyDescent="0.2">
      <c r="A335" s="4" t="s">
        <v>1589</v>
      </c>
      <c r="B335" s="4">
        <v>60495</v>
      </c>
      <c r="C335" s="5" t="s">
        <v>1590</v>
      </c>
      <c r="D335" s="5" t="s">
        <v>1591</v>
      </c>
      <c r="E335" s="4">
        <v>8</v>
      </c>
      <c r="F335" s="5" t="s">
        <v>145</v>
      </c>
      <c r="G335" s="5" t="s">
        <v>1554</v>
      </c>
      <c r="H335" s="5" t="s">
        <v>1559</v>
      </c>
    </row>
    <row r="336" spans="1:8" x14ac:dyDescent="0.2">
      <c r="A336" s="4" t="s">
        <v>1592</v>
      </c>
      <c r="B336" s="4">
        <v>60449</v>
      </c>
      <c r="C336" s="5" t="s">
        <v>1593</v>
      </c>
      <c r="D336" s="5" t="s">
        <v>1594</v>
      </c>
      <c r="E336" s="4">
        <v>13</v>
      </c>
      <c r="F336" s="5" t="s">
        <v>145</v>
      </c>
      <c r="G336" s="5" t="s">
        <v>1554</v>
      </c>
      <c r="H336" s="5" t="s">
        <v>1559</v>
      </c>
    </row>
    <row r="337" spans="1:8" x14ac:dyDescent="0.2">
      <c r="A337" s="4" t="s">
        <v>1595</v>
      </c>
      <c r="B337" s="4">
        <v>60519</v>
      </c>
      <c r="C337" s="5" t="s">
        <v>1596</v>
      </c>
      <c r="D337" s="5" t="s">
        <v>1597</v>
      </c>
      <c r="E337" s="4">
        <v>12</v>
      </c>
      <c r="F337" s="5" t="s">
        <v>145</v>
      </c>
      <c r="G337" s="5" t="s">
        <v>1554</v>
      </c>
      <c r="H337" s="5" t="s">
        <v>1559</v>
      </c>
    </row>
    <row r="338" spans="1:8" x14ac:dyDescent="0.2">
      <c r="A338" s="4" t="s">
        <v>1598</v>
      </c>
      <c r="B338" s="4">
        <v>60568</v>
      </c>
      <c r="C338" s="5" t="s">
        <v>1599</v>
      </c>
      <c r="D338" s="5" t="s">
        <v>1600</v>
      </c>
      <c r="E338" s="4">
        <v>9</v>
      </c>
      <c r="F338" s="5" t="s">
        <v>145</v>
      </c>
      <c r="G338" s="5" t="s">
        <v>1554</v>
      </c>
      <c r="H338" s="5" t="s">
        <v>1559</v>
      </c>
    </row>
    <row r="339" spans="1:8" x14ac:dyDescent="0.2">
      <c r="A339" s="4" t="s">
        <v>1601</v>
      </c>
      <c r="B339" s="4">
        <v>62614</v>
      </c>
      <c r="C339" s="5" t="s">
        <v>1602</v>
      </c>
      <c r="D339" s="5" t="s">
        <v>1603</v>
      </c>
      <c r="E339" s="4">
        <v>12</v>
      </c>
      <c r="F339" s="5" t="s">
        <v>145</v>
      </c>
      <c r="G339" s="5" t="s">
        <v>1554</v>
      </c>
      <c r="H339" s="5" t="s">
        <v>1559</v>
      </c>
    </row>
    <row r="340" spans="1:8" x14ac:dyDescent="0.2">
      <c r="A340" s="4" t="s">
        <v>1604</v>
      </c>
      <c r="B340" s="4">
        <v>62393</v>
      </c>
      <c r="C340" s="5" t="s">
        <v>1605</v>
      </c>
      <c r="D340" s="5" t="s">
        <v>1606</v>
      </c>
      <c r="E340" s="4">
        <v>11</v>
      </c>
      <c r="F340" s="5" t="s">
        <v>145</v>
      </c>
      <c r="G340" s="5" t="s">
        <v>1554</v>
      </c>
      <c r="H340" s="5" t="s">
        <v>1559</v>
      </c>
    </row>
    <row r="341" spans="1:8" x14ac:dyDescent="0.2">
      <c r="A341" s="4" t="s">
        <v>1607</v>
      </c>
      <c r="B341" s="4">
        <v>61703</v>
      </c>
      <c r="C341" s="5" t="s">
        <v>1608</v>
      </c>
      <c r="D341" s="5" t="s">
        <v>1609</v>
      </c>
      <c r="E341" s="4">
        <v>15</v>
      </c>
      <c r="F341" s="5" t="s">
        <v>145</v>
      </c>
      <c r="G341" s="5" t="s">
        <v>1610</v>
      </c>
      <c r="H341" s="5" t="s">
        <v>1611</v>
      </c>
    </row>
    <row r="342" spans="1:8" x14ac:dyDescent="0.2">
      <c r="A342" s="4" t="s">
        <v>1612</v>
      </c>
      <c r="B342" s="4">
        <v>61183</v>
      </c>
      <c r="C342" s="5" t="s">
        <v>1613</v>
      </c>
      <c r="D342" s="5" t="s">
        <v>1614</v>
      </c>
      <c r="E342" s="4">
        <v>11</v>
      </c>
      <c r="F342" s="5" t="s">
        <v>145</v>
      </c>
      <c r="G342" s="5" t="s">
        <v>1610</v>
      </c>
      <c r="H342" s="5" t="s">
        <v>1611</v>
      </c>
    </row>
    <row r="343" spans="1:8" x14ac:dyDescent="0.2">
      <c r="A343" s="4" t="s">
        <v>1615</v>
      </c>
      <c r="B343" s="4">
        <v>61673</v>
      </c>
      <c r="C343" s="5" t="s">
        <v>1616</v>
      </c>
      <c r="D343" s="5" t="s">
        <v>1617</v>
      </c>
      <c r="E343" s="4">
        <v>14</v>
      </c>
      <c r="F343" s="5" t="s">
        <v>145</v>
      </c>
      <c r="G343" s="5" t="s">
        <v>1610</v>
      </c>
      <c r="H343" s="5" t="s">
        <v>1611</v>
      </c>
    </row>
    <row r="344" spans="1:8" x14ac:dyDescent="0.2">
      <c r="A344" s="4" t="s">
        <v>1618</v>
      </c>
      <c r="B344" s="4">
        <v>59781</v>
      </c>
      <c r="C344" s="5" t="s">
        <v>1619</v>
      </c>
      <c r="D344" s="5" t="s">
        <v>1620</v>
      </c>
      <c r="E344" s="4">
        <v>12</v>
      </c>
      <c r="F344" s="5" t="s">
        <v>145</v>
      </c>
      <c r="G344" s="5" t="s">
        <v>1610</v>
      </c>
      <c r="H344" s="5" t="s">
        <v>1621</v>
      </c>
    </row>
    <row r="345" spans="1:8" x14ac:dyDescent="0.2">
      <c r="A345" s="4" t="s">
        <v>1622</v>
      </c>
      <c r="B345" s="4">
        <v>59777</v>
      </c>
      <c r="C345" s="5" t="s">
        <v>1623</v>
      </c>
      <c r="D345" s="5" t="s">
        <v>1624</v>
      </c>
      <c r="E345" s="4">
        <v>12</v>
      </c>
      <c r="F345" s="5" t="s">
        <v>145</v>
      </c>
      <c r="G345" s="5" t="s">
        <v>1610</v>
      </c>
      <c r="H345" s="5" t="s">
        <v>1611</v>
      </c>
    </row>
    <row r="346" spans="1:8" x14ac:dyDescent="0.2">
      <c r="A346" s="4" t="s">
        <v>1625</v>
      </c>
      <c r="B346" s="4">
        <v>65411</v>
      </c>
      <c r="C346" s="5" t="s">
        <v>1626</v>
      </c>
      <c r="D346" s="5" t="s">
        <v>1627</v>
      </c>
      <c r="E346" s="4">
        <v>9</v>
      </c>
      <c r="F346" s="5" t="s">
        <v>145</v>
      </c>
      <c r="G346" s="5" t="s">
        <v>1610</v>
      </c>
      <c r="H346" s="5" t="s">
        <v>1611</v>
      </c>
    </row>
    <row r="347" spans="1:8" x14ac:dyDescent="0.2">
      <c r="A347" s="4" t="s">
        <v>1628</v>
      </c>
      <c r="B347" s="4">
        <v>59778</v>
      </c>
      <c r="C347" s="5" t="s">
        <v>1629</v>
      </c>
      <c r="D347" s="5" t="s">
        <v>1630</v>
      </c>
      <c r="E347" s="4">
        <v>11</v>
      </c>
      <c r="F347" s="5" t="s">
        <v>145</v>
      </c>
      <c r="G347" s="5" t="s">
        <v>1610</v>
      </c>
      <c r="H347" s="5" t="s">
        <v>1611</v>
      </c>
    </row>
    <row r="348" spans="1:8" x14ac:dyDescent="0.2">
      <c r="A348" s="4" t="s">
        <v>1631</v>
      </c>
      <c r="B348" s="4">
        <v>65456</v>
      </c>
      <c r="C348" s="5" t="s">
        <v>1632</v>
      </c>
      <c r="D348" s="5" t="s">
        <v>1633</v>
      </c>
      <c r="E348" s="4">
        <v>10</v>
      </c>
      <c r="F348" s="5" t="s">
        <v>145</v>
      </c>
      <c r="G348" s="5" t="s">
        <v>1610</v>
      </c>
      <c r="H348" s="5" t="s">
        <v>1611</v>
      </c>
    </row>
    <row r="349" spans="1:8" x14ac:dyDescent="0.2">
      <c r="A349" s="4" t="s">
        <v>1634</v>
      </c>
      <c r="B349" s="4">
        <v>58544</v>
      </c>
      <c r="C349" s="5" t="s">
        <v>1635</v>
      </c>
      <c r="D349" s="5" t="s">
        <v>1636</v>
      </c>
      <c r="E349" s="4">
        <v>15</v>
      </c>
      <c r="F349" s="5" t="s">
        <v>145</v>
      </c>
      <c r="G349" s="5" t="s">
        <v>1637</v>
      </c>
      <c r="H349" s="5" t="s">
        <v>1638</v>
      </c>
    </row>
    <row r="350" spans="1:8" x14ac:dyDescent="0.2">
      <c r="A350" s="4" t="s">
        <v>1639</v>
      </c>
      <c r="B350" s="4">
        <v>58932</v>
      </c>
      <c r="C350" s="5" t="s">
        <v>1640</v>
      </c>
      <c r="D350" s="5" t="s">
        <v>1641</v>
      </c>
      <c r="E350" s="4">
        <v>12</v>
      </c>
      <c r="F350" s="5" t="s">
        <v>145</v>
      </c>
      <c r="G350" s="5" t="s">
        <v>1637</v>
      </c>
      <c r="H350" s="5" t="s">
        <v>1642</v>
      </c>
    </row>
    <row r="351" spans="1:8" x14ac:dyDescent="0.2">
      <c r="A351" s="4" t="s">
        <v>1643</v>
      </c>
      <c r="B351" s="4">
        <v>58672</v>
      </c>
      <c r="C351" s="5" t="s">
        <v>1644</v>
      </c>
      <c r="D351" s="5" t="s">
        <v>1645</v>
      </c>
      <c r="E351" s="4">
        <v>13</v>
      </c>
      <c r="F351" s="5" t="s">
        <v>145</v>
      </c>
      <c r="G351" s="5" t="s">
        <v>1637</v>
      </c>
      <c r="H351" s="5" t="s">
        <v>1646</v>
      </c>
    </row>
    <row r="352" spans="1:8" x14ac:dyDescent="0.2">
      <c r="A352" s="4" t="s">
        <v>1647</v>
      </c>
      <c r="B352" s="4">
        <v>58692</v>
      </c>
      <c r="C352" s="5" t="s">
        <v>1648</v>
      </c>
      <c r="D352" s="5" t="s">
        <v>1649</v>
      </c>
      <c r="E352" s="4">
        <v>14</v>
      </c>
      <c r="F352" s="5" t="s">
        <v>145</v>
      </c>
      <c r="G352" s="5" t="s">
        <v>1637</v>
      </c>
      <c r="H352" s="5" t="s">
        <v>1650</v>
      </c>
    </row>
    <row r="353" spans="1:8" x14ac:dyDescent="0.2">
      <c r="A353" s="4" t="s">
        <v>1651</v>
      </c>
      <c r="B353" s="4">
        <v>58509</v>
      </c>
      <c r="C353" s="5" t="s">
        <v>1652</v>
      </c>
      <c r="D353" s="5" t="s">
        <v>1653</v>
      </c>
      <c r="E353" s="4">
        <v>14</v>
      </c>
      <c r="F353" s="5" t="s">
        <v>145</v>
      </c>
      <c r="G353" s="5" t="s">
        <v>1637</v>
      </c>
      <c r="H353" s="5" t="s">
        <v>1646</v>
      </c>
    </row>
    <row r="354" spans="1:8" x14ac:dyDescent="0.2">
      <c r="A354" s="4" t="s">
        <v>1654</v>
      </c>
      <c r="B354" s="4">
        <v>59506</v>
      </c>
      <c r="C354" s="5" t="s">
        <v>1655</v>
      </c>
      <c r="D354" s="5" t="s">
        <v>1656</v>
      </c>
      <c r="E354" s="4">
        <v>12</v>
      </c>
      <c r="F354" s="5" t="s">
        <v>145</v>
      </c>
      <c r="G354" s="5" t="s">
        <v>1637</v>
      </c>
      <c r="H354" s="5" t="s">
        <v>1650</v>
      </c>
    </row>
    <row r="355" spans="1:8" x14ac:dyDescent="0.2">
      <c r="A355" s="4" t="s">
        <v>1657</v>
      </c>
      <c r="B355" s="4">
        <v>56858</v>
      </c>
      <c r="C355" s="5" t="s">
        <v>1658</v>
      </c>
      <c r="D355" s="5" t="s">
        <v>1659</v>
      </c>
      <c r="E355" s="4">
        <v>11</v>
      </c>
      <c r="F355" s="5" t="s">
        <v>145</v>
      </c>
      <c r="G355" s="5" t="s">
        <v>1637</v>
      </c>
      <c r="H355" s="5" t="s">
        <v>1646</v>
      </c>
    </row>
    <row r="356" spans="1:8" x14ac:dyDescent="0.2">
      <c r="A356" s="4" t="s">
        <v>1660</v>
      </c>
      <c r="B356" s="4">
        <v>58659</v>
      </c>
      <c r="C356" s="5" t="s">
        <v>1661</v>
      </c>
      <c r="D356" s="5" t="s">
        <v>1662</v>
      </c>
      <c r="E356" s="4">
        <v>14</v>
      </c>
      <c r="F356" s="5" t="s">
        <v>145</v>
      </c>
      <c r="G356" s="5" t="s">
        <v>1637</v>
      </c>
      <c r="H356" s="5" t="s">
        <v>1650</v>
      </c>
    </row>
    <row r="357" spans="1:8" x14ac:dyDescent="0.2">
      <c r="A357" s="4" t="s">
        <v>1663</v>
      </c>
      <c r="B357" s="4">
        <v>63190</v>
      </c>
      <c r="C357" s="5" t="s">
        <v>1664</v>
      </c>
      <c r="D357" s="5" t="s">
        <v>1665</v>
      </c>
      <c r="E357" s="4">
        <v>13</v>
      </c>
      <c r="F357" s="5" t="s">
        <v>145</v>
      </c>
      <c r="G357" s="5" t="s">
        <v>1637</v>
      </c>
      <c r="H357" s="5" t="s">
        <v>1650</v>
      </c>
    </row>
    <row r="358" spans="1:8" x14ac:dyDescent="0.2">
      <c r="A358" s="4" t="s">
        <v>1666</v>
      </c>
      <c r="B358" s="4">
        <v>56871</v>
      </c>
      <c r="C358" s="5" t="s">
        <v>1667</v>
      </c>
      <c r="D358" s="5" t="s">
        <v>1668</v>
      </c>
      <c r="E358" s="4">
        <v>15</v>
      </c>
      <c r="F358" s="5" t="s">
        <v>145</v>
      </c>
      <c r="G358" s="5" t="s">
        <v>1637</v>
      </c>
      <c r="H358" s="5" t="s">
        <v>1650</v>
      </c>
    </row>
    <row r="359" spans="1:8" x14ac:dyDescent="0.2">
      <c r="A359" s="4" t="s">
        <v>1669</v>
      </c>
      <c r="B359" s="4">
        <v>61941</v>
      </c>
      <c r="C359" s="5" t="s">
        <v>1670</v>
      </c>
      <c r="D359" s="5" t="s">
        <v>1671</v>
      </c>
      <c r="E359" s="4">
        <v>6</v>
      </c>
      <c r="F359" s="5" t="s">
        <v>145</v>
      </c>
      <c r="G359" s="5" t="s">
        <v>1637</v>
      </c>
      <c r="H359" s="5" t="s">
        <v>1672</v>
      </c>
    </row>
    <row r="360" spans="1:8" x14ac:dyDescent="0.2">
      <c r="A360" s="4" t="s">
        <v>1673</v>
      </c>
      <c r="B360" s="4">
        <v>58815</v>
      </c>
      <c r="C360" s="5" t="s">
        <v>1674</v>
      </c>
      <c r="D360" s="5" t="s">
        <v>1675</v>
      </c>
      <c r="E360" s="4">
        <v>14</v>
      </c>
      <c r="F360" s="5" t="s">
        <v>145</v>
      </c>
      <c r="G360" s="5" t="s">
        <v>1637</v>
      </c>
      <c r="H360" s="5" t="s">
        <v>1650</v>
      </c>
    </row>
    <row r="361" spans="1:8" x14ac:dyDescent="0.2">
      <c r="A361" s="4" t="s">
        <v>1676</v>
      </c>
      <c r="B361" s="4">
        <v>61943</v>
      </c>
      <c r="C361" s="5" t="s">
        <v>1677</v>
      </c>
      <c r="D361" s="5" t="s">
        <v>1678</v>
      </c>
      <c r="E361" s="4">
        <v>5</v>
      </c>
      <c r="F361" s="5" t="s">
        <v>145</v>
      </c>
      <c r="G361" s="5" t="s">
        <v>1637</v>
      </c>
      <c r="H361" s="5" t="s">
        <v>1672</v>
      </c>
    </row>
    <row r="362" spans="1:8" x14ac:dyDescent="0.2">
      <c r="A362" s="4" t="s">
        <v>1679</v>
      </c>
      <c r="B362" s="4">
        <v>57125</v>
      </c>
      <c r="C362" s="5" t="s">
        <v>1680</v>
      </c>
      <c r="D362" s="5" t="s">
        <v>1681</v>
      </c>
      <c r="E362" s="4">
        <v>13</v>
      </c>
      <c r="F362" s="5" t="s">
        <v>145</v>
      </c>
      <c r="G362" s="5" t="s">
        <v>1637</v>
      </c>
      <c r="H362" s="5" t="s">
        <v>1650</v>
      </c>
    </row>
    <row r="363" spans="1:8" x14ac:dyDescent="0.2">
      <c r="A363" s="4" t="s">
        <v>1682</v>
      </c>
      <c r="B363" s="4">
        <v>60364</v>
      </c>
      <c r="C363" s="5" t="s">
        <v>1683</v>
      </c>
      <c r="D363" s="5" t="s">
        <v>168</v>
      </c>
      <c r="E363" s="4">
        <v>11</v>
      </c>
      <c r="F363" s="5" t="s">
        <v>145</v>
      </c>
      <c r="G363" s="5" t="s">
        <v>1637</v>
      </c>
      <c r="H363" s="5" t="s">
        <v>1646</v>
      </c>
    </row>
    <row r="364" spans="1:8" x14ac:dyDescent="0.2">
      <c r="A364" s="4" t="s">
        <v>1684</v>
      </c>
      <c r="B364" s="4">
        <v>56891</v>
      </c>
      <c r="C364" s="5" t="s">
        <v>1685</v>
      </c>
      <c r="D364" s="5" t="s">
        <v>1686</v>
      </c>
      <c r="E364" s="4">
        <v>16</v>
      </c>
      <c r="F364" s="5" t="s">
        <v>145</v>
      </c>
      <c r="G364" s="5" t="s">
        <v>1637</v>
      </c>
      <c r="H364" s="5" t="s">
        <v>1650</v>
      </c>
    </row>
    <row r="365" spans="1:8" x14ac:dyDescent="0.2">
      <c r="A365" s="4" t="s">
        <v>1687</v>
      </c>
      <c r="B365" s="4">
        <v>63393</v>
      </c>
      <c r="C365" s="5" t="s">
        <v>1688</v>
      </c>
      <c r="D365" s="5" t="s">
        <v>1656</v>
      </c>
      <c r="E365" s="4">
        <v>10</v>
      </c>
      <c r="F365" s="5" t="s">
        <v>145</v>
      </c>
      <c r="G365" s="5" t="s">
        <v>1637</v>
      </c>
      <c r="H365" s="5" t="s">
        <v>1650</v>
      </c>
    </row>
    <row r="366" spans="1:8" x14ac:dyDescent="0.2">
      <c r="A366" s="4" t="s">
        <v>1689</v>
      </c>
      <c r="B366" s="4">
        <v>56961</v>
      </c>
      <c r="C366" s="5" t="s">
        <v>1690</v>
      </c>
      <c r="D366" s="5" t="s">
        <v>1691</v>
      </c>
      <c r="E366" s="4">
        <v>10</v>
      </c>
      <c r="F366" s="5" t="s">
        <v>145</v>
      </c>
      <c r="G366" s="5" t="s">
        <v>1637</v>
      </c>
      <c r="H366" s="5" t="s">
        <v>1646</v>
      </c>
    </row>
    <row r="367" spans="1:8" x14ac:dyDescent="0.2">
      <c r="A367" s="4" t="s">
        <v>1692</v>
      </c>
      <c r="B367" s="4">
        <v>65952</v>
      </c>
      <c r="C367" s="5" t="s">
        <v>1693</v>
      </c>
      <c r="D367" s="5" t="s">
        <v>1694</v>
      </c>
      <c r="E367" s="4">
        <v>11</v>
      </c>
      <c r="F367" s="5" t="s">
        <v>145</v>
      </c>
      <c r="G367" s="5" t="s">
        <v>1637</v>
      </c>
      <c r="H367" s="5" t="s">
        <v>1642</v>
      </c>
    </row>
    <row r="368" spans="1:8" x14ac:dyDescent="0.2">
      <c r="A368" s="4" t="s">
        <v>1695</v>
      </c>
      <c r="B368" s="4">
        <v>56753</v>
      </c>
      <c r="C368" s="5" t="s">
        <v>1696</v>
      </c>
      <c r="D368" s="5" t="s">
        <v>1697</v>
      </c>
      <c r="E368" s="4">
        <v>11</v>
      </c>
      <c r="F368" s="5" t="s">
        <v>145</v>
      </c>
      <c r="G368" s="5" t="s">
        <v>1637</v>
      </c>
      <c r="H368" s="5" t="s">
        <v>1646</v>
      </c>
    </row>
    <row r="369" spans="1:8" x14ac:dyDescent="0.2">
      <c r="A369" s="4" t="s">
        <v>1698</v>
      </c>
      <c r="B369" s="4">
        <v>65949</v>
      </c>
      <c r="C369" s="5" t="s">
        <v>1699</v>
      </c>
      <c r="D369" s="5" t="s">
        <v>1700</v>
      </c>
      <c r="E369" s="4">
        <v>11</v>
      </c>
      <c r="F369" s="5" t="s">
        <v>145</v>
      </c>
      <c r="G369" s="5" t="s">
        <v>1637</v>
      </c>
      <c r="H369" s="5" t="s">
        <v>1642</v>
      </c>
    </row>
    <row r="370" spans="1:8" x14ac:dyDescent="0.2">
      <c r="A370" s="4" t="s">
        <v>1701</v>
      </c>
      <c r="B370" s="4">
        <v>57082</v>
      </c>
      <c r="C370" s="5" t="s">
        <v>1702</v>
      </c>
      <c r="D370" s="5" t="s">
        <v>1703</v>
      </c>
      <c r="E370" s="4">
        <v>9</v>
      </c>
      <c r="F370" s="5" t="s">
        <v>145</v>
      </c>
      <c r="G370" s="5" t="s">
        <v>1637</v>
      </c>
      <c r="H370" s="5" t="s">
        <v>1646</v>
      </c>
    </row>
    <row r="371" spans="1:8" x14ac:dyDescent="0.2">
      <c r="A371" s="4" t="s">
        <v>1704</v>
      </c>
      <c r="B371" s="4">
        <v>56936</v>
      </c>
      <c r="C371" s="5" t="s">
        <v>1705</v>
      </c>
      <c r="D371" s="5" t="s">
        <v>1706</v>
      </c>
      <c r="E371" s="4">
        <v>12</v>
      </c>
      <c r="F371" s="5" t="s">
        <v>145</v>
      </c>
      <c r="G371" s="5" t="s">
        <v>1637</v>
      </c>
      <c r="H371" s="5" t="s">
        <v>1646</v>
      </c>
    </row>
    <row r="372" spans="1:8" x14ac:dyDescent="0.2">
      <c r="A372" s="4" t="s">
        <v>1707</v>
      </c>
      <c r="B372" s="4">
        <v>57040</v>
      </c>
      <c r="C372" s="5" t="s">
        <v>1708</v>
      </c>
      <c r="D372" s="5" t="s">
        <v>1709</v>
      </c>
      <c r="E372" s="4">
        <v>13</v>
      </c>
      <c r="F372" s="5" t="s">
        <v>145</v>
      </c>
      <c r="G372" s="5" t="s">
        <v>1637</v>
      </c>
      <c r="H372" s="5" t="s">
        <v>1650</v>
      </c>
    </row>
    <row r="373" spans="1:8" x14ac:dyDescent="0.2">
      <c r="A373" s="4" t="s">
        <v>1710</v>
      </c>
      <c r="B373" s="4">
        <v>57105</v>
      </c>
      <c r="C373" s="5" t="s">
        <v>1711</v>
      </c>
      <c r="D373" s="5" t="s">
        <v>1712</v>
      </c>
      <c r="E373" s="4">
        <v>14</v>
      </c>
      <c r="F373" s="5" t="s">
        <v>145</v>
      </c>
      <c r="G373" s="5" t="s">
        <v>1637</v>
      </c>
      <c r="H373" s="5" t="s">
        <v>1650</v>
      </c>
    </row>
    <row r="374" spans="1:8" x14ac:dyDescent="0.2">
      <c r="A374" s="4" t="s">
        <v>1713</v>
      </c>
      <c r="B374" s="4">
        <v>58970</v>
      </c>
      <c r="C374" s="5" t="s">
        <v>1714</v>
      </c>
      <c r="D374" s="5" t="s">
        <v>1715</v>
      </c>
      <c r="E374" s="4">
        <v>13</v>
      </c>
      <c r="F374" s="5" t="s">
        <v>145</v>
      </c>
      <c r="G374" s="5" t="s">
        <v>1637</v>
      </c>
      <c r="H374" s="5" t="s">
        <v>1642</v>
      </c>
    </row>
    <row r="375" spans="1:8" x14ac:dyDescent="0.2">
      <c r="A375" s="4" t="s">
        <v>1716</v>
      </c>
      <c r="B375" s="4">
        <v>58893</v>
      </c>
      <c r="C375" s="5" t="s">
        <v>1717</v>
      </c>
      <c r="D375" s="5" t="s">
        <v>1718</v>
      </c>
      <c r="E375" s="4">
        <v>12</v>
      </c>
      <c r="F375" s="5" t="s">
        <v>145</v>
      </c>
      <c r="G375" s="5" t="s">
        <v>1637</v>
      </c>
      <c r="H375" s="5" t="s">
        <v>1650</v>
      </c>
    </row>
    <row r="376" spans="1:8" x14ac:dyDescent="0.2">
      <c r="A376" s="4" t="s">
        <v>1719</v>
      </c>
      <c r="B376" s="4">
        <v>58751</v>
      </c>
      <c r="C376" s="5" t="s">
        <v>1720</v>
      </c>
      <c r="D376" s="5" t="s">
        <v>1721</v>
      </c>
      <c r="E376" s="4">
        <v>14</v>
      </c>
      <c r="F376" s="5" t="s">
        <v>145</v>
      </c>
      <c r="G376" s="5" t="s">
        <v>1637</v>
      </c>
      <c r="H376" s="5" t="s">
        <v>13</v>
      </c>
    </row>
    <row r="377" spans="1:8" x14ac:dyDescent="0.2">
      <c r="A377" s="4" t="s">
        <v>1722</v>
      </c>
      <c r="B377" s="4">
        <v>64636</v>
      </c>
      <c r="C377" s="5" t="s">
        <v>1723</v>
      </c>
      <c r="D377" s="5" t="s">
        <v>1724</v>
      </c>
      <c r="E377" s="4">
        <v>13</v>
      </c>
      <c r="F377" s="5" t="s">
        <v>145</v>
      </c>
      <c r="G377" s="5" t="s">
        <v>1637</v>
      </c>
      <c r="H377" s="5" t="s">
        <v>1725</v>
      </c>
    </row>
    <row r="378" spans="1:8" x14ac:dyDescent="0.2">
      <c r="A378" s="4" t="s">
        <v>1726</v>
      </c>
      <c r="B378" s="4">
        <v>56828</v>
      </c>
      <c r="C378" s="5" t="s">
        <v>1727</v>
      </c>
      <c r="D378" s="5" t="s">
        <v>1728</v>
      </c>
      <c r="E378" s="4">
        <v>11</v>
      </c>
      <c r="F378" s="5" t="s">
        <v>145</v>
      </c>
      <c r="G378" s="5" t="s">
        <v>1637</v>
      </c>
      <c r="H378" s="5" t="s">
        <v>1646</v>
      </c>
    </row>
    <row r="379" spans="1:8" x14ac:dyDescent="0.2">
      <c r="A379" s="4" t="s">
        <v>1729</v>
      </c>
      <c r="B379" s="4">
        <v>63392</v>
      </c>
      <c r="C379" s="5" t="s">
        <v>1730</v>
      </c>
      <c r="D379" s="5" t="s">
        <v>1731</v>
      </c>
      <c r="E379" s="4">
        <v>10</v>
      </c>
      <c r="F379" s="5" t="s">
        <v>145</v>
      </c>
      <c r="G379" s="5" t="s">
        <v>1637</v>
      </c>
      <c r="H379" s="5" t="s">
        <v>1650</v>
      </c>
    </row>
    <row r="380" spans="1:8" x14ac:dyDescent="0.2">
      <c r="A380" s="4" t="s">
        <v>1732</v>
      </c>
      <c r="B380" s="4">
        <v>56994</v>
      </c>
      <c r="C380" s="5" t="s">
        <v>1733</v>
      </c>
      <c r="D380" s="5" t="s">
        <v>1734</v>
      </c>
      <c r="E380" s="4">
        <v>11</v>
      </c>
      <c r="F380" s="5" t="s">
        <v>145</v>
      </c>
      <c r="G380" s="5" t="s">
        <v>1637</v>
      </c>
      <c r="H380" s="5" t="s">
        <v>1646</v>
      </c>
    </row>
    <row r="381" spans="1:8" x14ac:dyDescent="0.2">
      <c r="A381" s="4" t="s">
        <v>1735</v>
      </c>
      <c r="B381" s="4">
        <v>56806</v>
      </c>
      <c r="C381" s="5" t="s">
        <v>1736</v>
      </c>
      <c r="D381" s="5" t="s">
        <v>1737</v>
      </c>
      <c r="E381" s="4">
        <v>10</v>
      </c>
      <c r="F381" s="5" t="s">
        <v>145</v>
      </c>
      <c r="G381" s="5" t="s">
        <v>1637</v>
      </c>
      <c r="H381" s="5" t="s">
        <v>1646</v>
      </c>
    </row>
    <row r="382" spans="1:8" x14ac:dyDescent="0.2">
      <c r="A382" s="4" t="s">
        <v>1738</v>
      </c>
      <c r="B382" s="4">
        <v>63192</v>
      </c>
      <c r="C382" s="5" t="s">
        <v>1739</v>
      </c>
      <c r="D382" s="5" t="s">
        <v>1740</v>
      </c>
      <c r="E382" s="4">
        <v>13</v>
      </c>
      <c r="F382" s="5" t="s">
        <v>145</v>
      </c>
      <c r="G382" s="5" t="s">
        <v>1637</v>
      </c>
      <c r="H382" s="5" t="s">
        <v>1650</v>
      </c>
    </row>
    <row r="383" spans="1:8" x14ac:dyDescent="0.2">
      <c r="A383" s="4" t="s">
        <v>1741</v>
      </c>
      <c r="B383" s="4">
        <v>57071</v>
      </c>
      <c r="C383" s="5" t="s">
        <v>1742</v>
      </c>
      <c r="D383" s="5" t="s">
        <v>1743</v>
      </c>
      <c r="E383" s="4">
        <v>14</v>
      </c>
      <c r="F383" s="5" t="s">
        <v>145</v>
      </c>
      <c r="G383" s="5" t="s">
        <v>1637</v>
      </c>
      <c r="H383" s="5" t="s">
        <v>1650</v>
      </c>
    </row>
    <row r="384" spans="1:8" x14ac:dyDescent="0.2">
      <c r="A384" s="4" t="s">
        <v>1744</v>
      </c>
      <c r="B384" s="4">
        <v>58840</v>
      </c>
      <c r="C384" s="5" t="s">
        <v>1745</v>
      </c>
      <c r="D384" s="5" t="s">
        <v>1746</v>
      </c>
      <c r="E384" s="4">
        <v>14</v>
      </c>
      <c r="F384" s="5" t="s">
        <v>145</v>
      </c>
      <c r="G384" s="5" t="s">
        <v>1637</v>
      </c>
      <c r="H384" s="5" t="s">
        <v>1650</v>
      </c>
    </row>
    <row r="385" spans="1:8" x14ac:dyDescent="0.2">
      <c r="A385" s="4" t="s">
        <v>1747</v>
      </c>
      <c r="B385" s="4">
        <v>58915</v>
      </c>
      <c r="C385" s="5" t="s">
        <v>1748</v>
      </c>
      <c r="D385" s="5" t="s">
        <v>1749</v>
      </c>
      <c r="E385" s="4">
        <v>16</v>
      </c>
      <c r="F385" s="5" t="s">
        <v>145</v>
      </c>
      <c r="G385" s="5" t="s">
        <v>1637</v>
      </c>
      <c r="H385" s="5" t="s">
        <v>1642</v>
      </c>
    </row>
    <row r="386" spans="1:8" x14ac:dyDescent="0.2">
      <c r="A386" s="4" t="s">
        <v>1750</v>
      </c>
      <c r="B386" s="4">
        <v>56800</v>
      </c>
      <c r="C386" s="5" t="s">
        <v>1751</v>
      </c>
      <c r="D386" s="5" t="s">
        <v>1752</v>
      </c>
      <c r="E386" s="4">
        <v>12</v>
      </c>
      <c r="F386" s="5" t="s">
        <v>145</v>
      </c>
      <c r="G386" s="5" t="s">
        <v>1637</v>
      </c>
      <c r="H386" s="5" t="s">
        <v>1646</v>
      </c>
    </row>
    <row r="387" spans="1:8" x14ac:dyDescent="0.2">
      <c r="A387" s="4" t="s">
        <v>1753</v>
      </c>
      <c r="B387" s="4">
        <v>58767</v>
      </c>
      <c r="C387" s="5" t="s">
        <v>1754</v>
      </c>
      <c r="D387" s="5" t="s">
        <v>1755</v>
      </c>
      <c r="E387" s="4">
        <v>17</v>
      </c>
      <c r="F387" s="5" t="s">
        <v>145</v>
      </c>
      <c r="G387" s="5" t="s">
        <v>1637</v>
      </c>
      <c r="H387" s="5" t="s">
        <v>1650</v>
      </c>
    </row>
    <row r="388" spans="1:8" x14ac:dyDescent="0.2">
      <c r="A388" s="4" t="s">
        <v>1756</v>
      </c>
      <c r="B388" s="4">
        <v>57032</v>
      </c>
      <c r="C388" s="5" t="s">
        <v>1757</v>
      </c>
      <c r="D388" s="5" t="s">
        <v>1758</v>
      </c>
      <c r="E388" s="4">
        <v>8</v>
      </c>
      <c r="F388" s="5" t="s">
        <v>145</v>
      </c>
      <c r="G388" s="5" t="s">
        <v>1637</v>
      </c>
      <c r="H388" s="5" t="s">
        <v>1646</v>
      </c>
    </row>
    <row r="389" spans="1:8" x14ac:dyDescent="0.2">
      <c r="A389" s="4" t="s">
        <v>1759</v>
      </c>
      <c r="B389" s="4">
        <v>56645</v>
      </c>
      <c r="C389" s="5" t="s">
        <v>1760</v>
      </c>
      <c r="D389" s="5" t="s">
        <v>1761</v>
      </c>
      <c r="E389" s="4">
        <v>7</v>
      </c>
      <c r="F389" s="5" t="s">
        <v>145</v>
      </c>
      <c r="G389" s="5" t="s">
        <v>1637</v>
      </c>
      <c r="H389" s="5" t="s">
        <v>1762</v>
      </c>
    </row>
    <row r="390" spans="1:8" x14ac:dyDescent="0.2">
      <c r="A390" s="4" t="s">
        <v>1763</v>
      </c>
      <c r="B390" s="4">
        <v>61258</v>
      </c>
      <c r="C390" s="5" t="s">
        <v>1764</v>
      </c>
      <c r="D390" s="5" t="s">
        <v>1765</v>
      </c>
      <c r="E390" s="4">
        <v>13</v>
      </c>
      <c r="F390" s="5" t="s">
        <v>145</v>
      </c>
      <c r="G390" s="5" t="s">
        <v>1766</v>
      </c>
      <c r="H390" s="5" t="s">
        <v>1767</v>
      </c>
    </row>
    <row r="391" spans="1:8" x14ac:dyDescent="0.2">
      <c r="A391" s="4" t="s">
        <v>1768</v>
      </c>
      <c r="B391" s="4">
        <v>61784</v>
      </c>
      <c r="C391" s="5" t="s">
        <v>1769</v>
      </c>
      <c r="D391" s="5" t="s">
        <v>1770</v>
      </c>
      <c r="E391" s="4">
        <v>10</v>
      </c>
      <c r="F391" s="5" t="s">
        <v>145</v>
      </c>
      <c r="G391" s="5" t="s">
        <v>1766</v>
      </c>
      <c r="H391" s="5" t="s">
        <v>1771</v>
      </c>
    </row>
    <row r="392" spans="1:8" x14ac:dyDescent="0.2">
      <c r="A392" s="4" t="s">
        <v>1772</v>
      </c>
      <c r="B392" s="4">
        <v>61280</v>
      </c>
      <c r="C392" s="5" t="s">
        <v>1773</v>
      </c>
      <c r="D392" s="5" t="s">
        <v>1765</v>
      </c>
      <c r="E392" s="4">
        <v>13</v>
      </c>
      <c r="F392" s="5" t="s">
        <v>145</v>
      </c>
      <c r="G392" s="5" t="s">
        <v>1766</v>
      </c>
      <c r="H392" s="5" t="s">
        <v>1767</v>
      </c>
    </row>
    <row r="393" spans="1:8" x14ac:dyDescent="0.2">
      <c r="A393" s="4" t="s">
        <v>1774</v>
      </c>
      <c r="B393" s="4">
        <v>61376</v>
      </c>
      <c r="C393" s="5" t="s">
        <v>1775</v>
      </c>
      <c r="D393" s="5" t="s">
        <v>1765</v>
      </c>
      <c r="E393" s="4">
        <v>13</v>
      </c>
      <c r="F393" s="5" t="s">
        <v>145</v>
      </c>
      <c r="G393" s="5" t="s">
        <v>1766</v>
      </c>
      <c r="H393" s="5" t="s">
        <v>1767</v>
      </c>
    </row>
    <row r="394" spans="1:8" x14ac:dyDescent="0.2">
      <c r="A394" s="4" t="s">
        <v>1776</v>
      </c>
      <c r="B394" s="4">
        <v>53748</v>
      </c>
      <c r="C394" s="5" t="s">
        <v>1777</v>
      </c>
      <c r="D394" s="5" t="s">
        <v>1778</v>
      </c>
      <c r="E394" s="4">
        <v>14</v>
      </c>
      <c r="F394" s="5" t="s">
        <v>145</v>
      </c>
      <c r="G394" s="5" t="s">
        <v>1766</v>
      </c>
      <c r="H394" s="5" t="s">
        <v>1779</v>
      </c>
    </row>
    <row r="395" spans="1:8" x14ac:dyDescent="0.2">
      <c r="A395" s="4" t="s">
        <v>1780</v>
      </c>
      <c r="B395" s="4">
        <v>61361</v>
      </c>
      <c r="C395" s="5" t="s">
        <v>1781</v>
      </c>
      <c r="D395" s="5" t="s">
        <v>1782</v>
      </c>
      <c r="E395" s="4">
        <v>14</v>
      </c>
      <c r="F395" s="5" t="s">
        <v>145</v>
      </c>
      <c r="G395" s="5" t="s">
        <v>1766</v>
      </c>
      <c r="H395" s="5" t="s">
        <v>1767</v>
      </c>
    </row>
    <row r="396" spans="1:8" x14ac:dyDescent="0.2">
      <c r="A396" s="4" t="s">
        <v>1783</v>
      </c>
      <c r="B396" s="4">
        <v>61357</v>
      </c>
      <c r="C396" s="5" t="s">
        <v>1784</v>
      </c>
      <c r="D396" s="5" t="s">
        <v>1782</v>
      </c>
      <c r="E396" s="4">
        <v>13</v>
      </c>
      <c r="F396" s="5" t="s">
        <v>145</v>
      </c>
      <c r="G396" s="5" t="s">
        <v>1766</v>
      </c>
      <c r="H396" s="5" t="s">
        <v>1767</v>
      </c>
    </row>
    <row r="397" spans="1:8" x14ac:dyDescent="0.2">
      <c r="A397" s="4" t="s">
        <v>1785</v>
      </c>
      <c r="B397" s="4">
        <v>61298</v>
      </c>
      <c r="C397" s="5" t="s">
        <v>1786</v>
      </c>
      <c r="D397" s="5" t="s">
        <v>1782</v>
      </c>
      <c r="E397" s="4">
        <v>14</v>
      </c>
      <c r="F397" s="5" t="s">
        <v>145</v>
      </c>
      <c r="G397" s="5" t="s">
        <v>1766</v>
      </c>
      <c r="H397" s="5" t="s">
        <v>1767</v>
      </c>
    </row>
    <row r="398" spans="1:8" x14ac:dyDescent="0.2">
      <c r="A398" s="4" t="s">
        <v>1787</v>
      </c>
      <c r="B398" s="4">
        <v>53782</v>
      </c>
      <c r="C398" s="5" t="s">
        <v>1788</v>
      </c>
      <c r="D398" s="5" t="s">
        <v>1789</v>
      </c>
      <c r="E398" s="4">
        <v>11</v>
      </c>
      <c r="F398" s="5" t="s">
        <v>145</v>
      </c>
      <c r="G398" s="5" t="s">
        <v>1766</v>
      </c>
      <c r="H398" s="5" t="s">
        <v>1779</v>
      </c>
    </row>
    <row r="399" spans="1:8" x14ac:dyDescent="0.2">
      <c r="A399" s="4" t="s">
        <v>1790</v>
      </c>
      <c r="B399" s="4">
        <v>61390</v>
      </c>
      <c r="C399" s="5" t="s">
        <v>1791</v>
      </c>
      <c r="D399" s="5" t="s">
        <v>1765</v>
      </c>
      <c r="E399" s="4">
        <v>15</v>
      </c>
      <c r="F399" s="5" t="s">
        <v>145</v>
      </c>
      <c r="G399" s="5" t="s">
        <v>1766</v>
      </c>
      <c r="H399" s="5" t="s">
        <v>1767</v>
      </c>
    </row>
    <row r="400" spans="1:8" x14ac:dyDescent="0.2">
      <c r="A400" s="4" t="s">
        <v>1792</v>
      </c>
      <c r="B400" s="4">
        <v>53725</v>
      </c>
      <c r="C400" s="5" t="s">
        <v>1793</v>
      </c>
      <c r="D400" s="5" t="s">
        <v>1794</v>
      </c>
      <c r="E400" s="4">
        <v>11</v>
      </c>
      <c r="F400" s="5" t="s">
        <v>145</v>
      </c>
      <c r="G400" s="5" t="s">
        <v>1766</v>
      </c>
      <c r="H400" s="5" t="s">
        <v>1779</v>
      </c>
    </row>
    <row r="401" spans="1:8" x14ac:dyDescent="0.2">
      <c r="A401" s="4" t="s">
        <v>1795</v>
      </c>
      <c r="B401" s="4">
        <v>53722</v>
      </c>
      <c r="C401" s="5" t="s">
        <v>1796</v>
      </c>
      <c r="D401" s="5" t="s">
        <v>1794</v>
      </c>
      <c r="E401" s="4">
        <v>12</v>
      </c>
      <c r="F401" s="5" t="s">
        <v>145</v>
      </c>
      <c r="G401" s="5" t="s">
        <v>1766</v>
      </c>
      <c r="H401" s="5" t="s">
        <v>1779</v>
      </c>
    </row>
    <row r="402" spans="1:8" x14ac:dyDescent="0.2">
      <c r="A402" s="4" t="s">
        <v>1797</v>
      </c>
      <c r="B402" s="4">
        <v>61324</v>
      </c>
      <c r="C402" s="5" t="s">
        <v>1798</v>
      </c>
      <c r="D402" s="5" t="s">
        <v>1799</v>
      </c>
      <c r="E402" s="4">
        <v>15</v>
      </c>
      <c r="F402" s="5" t="s">
        <v>145</v>
      </c>
      <c r="G402" s="5" t="s">
        <v>1766</v>
      </c>
      <c r="H402" s="5" t="s">
        <v>1767</v>
      </c>
    </row>
    <row r="403" spans="1:8" x14ac:dyDescent="0.2">
      <c r="A403" s="4" t="s">
        <v>1800</v>
      </c>
      <c r="B403" s="4">
        <v>61285</v>
      </c>
      <c r="C403" s="5" t="s">
        <v>1801</v>
      </c>
      <c r="D403" s="5" t="s">
        <v>1765</v>
      </c>
      <c r="E403" s="4">
        <v>11</v>
      </c>
      <c r="F403" s="5" t="s">
        <v>145</v>
      </c>
      <c r="G403" s="5" t="s">
        <v>1766</v>
      </c>
      <c r="H403" s="5" t="s">
        <v>1767</v>
      </c>
    </row>
    <row r="404" spans="1:8" x14ac:dyDescent="0.2">
      <c r="A404" s="4" t="s">
        <v>1802</v>
      </c>
      <c r="B404" s="4">
        <v>56346</v>
      </c>
      <c r="C404" s="5" t="s">
        <v>1803</v>
      </c>
      <c r="D404" s="5" t="s">
        <v>1804</v>
      </c>
      <c r="E404" s="4">
        <v>6</v>
      </c>
      <c r="F404" s="5" t="s">
        <v>145</v>
      </c>
      <c r="G404" s="5" t="s">
        <v>1766</v>
      </c>
      <c r="H404" s="5" t="s">
        <v>1805</v>
      </c>
    </row>
    <row r="405" spans="1:8" x14ac:dyDescent="0.2">
      <c r="A405" s="4" t="s">
        <v>1806</v>
      </c>
      <c r="B405" s="4">
        <v>61356</v>
      </c>
      <c r="C405" s="5" t="s">
        <v>1807</v>
      </c>
      <c r="D405" s="5" t="s">
        <v>1765</v>
      </c>
      <c r="E405" s="4">
        <v>10</v>
      </c>
      <c r="F405" s="5" t="s">
        <v>145</v>
      </c>
      <c r="G405" s="5" t="s">
        <v>1766</v>
      </c>
      <c r="H405" s="5" t="s">
        <v>1767</v>
      </c>
    </row>
    <row r="406" spans="1:8" x14ac:dyDescent="0.2">
      <c r="A406" s="4" t="s">
        <v>1808</v>
      </c>
      <c r="B406" s="4">
        <v>65314</v>
      </c>
      <c r="C406" s="5" t="s">
        <v>1809</v>
      </c>
      <c r="D406" s="5" t="s">
        <v>1810</v>
      </c>
      <c r="E406" s="4">
        <v>13</v>
      </c>
      <c r="F406" s="5" t="s">
        <v>145</v>
      </c>
      <c r="G406" s="5" t="s">
        <v>1766</v>
      </c>
      <c r="H406" s="5" t="s">
        <v>1811</v>
      </c>
    </row>
    <row r="407" spans="1:8" x14ac:dyDescent="0.2">
      <c r="A407" s="4" t="s">
        <v>1812</v>
      </c>
      <c r="B407" s="4">
        <v>53703</v>
      </c>
      <c r="C407" s="5" t="s">
        <v>1813</v>
      </c>
      <c r="D407" s="5" t="s">
        <v>1814</v>
      </c>
      <c r="E407" s="4">
        <v>13</v>
      </c>
      <c r="F407" s="5" t="s">
        <v>145</v>
      </c>
      <c r="G407" s="5" t="s">
        <v>1766</v>
      </c>
      <c r="H407" s="5" t="s">
        <v>1779</v>
      </c>
    </row>
    <row r="408" spans="1:8" x14ac:dyDescent="0.2">
      <c r="A408" s="4" t="s">
        <v>1815</v>
      </c>
      <c r="B408" s="4">
        <v>53695</v>
      </c>
      <c r="C408" s="5" t="s">
        <v>1816</v>
      </c>
      <c r="D408" s="5" t="s">
        <v>1817</v>
      </c>
      <c r="E408" s="4">
        <v>15</v>
      </c>
      <c r="F408" s="5" t="s">
        <v>145</v>
      </c>
      <c r="G408" s="5" t="s">
        <v>1766</v>
      </c>
      <c r="H408" s="5" t="s">
        <v>1779</v>
      </c>
    </row>
    <row r="409" spans="1:8" x14ac:dyDescent="0.2">
      <c r="A409" s="4" t="s">
        <v>1818</v>
      </c>
      <c r="B409" s="4">
        <v>61332</v>
      </c>
      <c r="C409" s="5" t="s">
        <v>1819</v>
      </c>
      <c r="D409" s="5" t="s">
        <v>1765</v>
      </c>
      <c r="E409" s="4">
        <v>12</v>
      </c>
      <c r="F409" s="5" t="s">
        <v>145</v>
      </c>
      <c r="G409" s="5" t="s">
        <v>1766</v>
      </c>
      <c r="H409" s="5" t="s">
        <v>1767</v>
      </c>
    </row>
    <row r="410" spans="1:8" x14ac:dyDescent="0.2">
      <c r="A410" s="4" t="s">
        <v>1820</v>
      </c>
      <c r="B410" s="4">
        <v>61329</v>
      </c>
      <c r="C410" s="5" t="s">
        <v>1821</v>
      </c>
      <c r="D410" s="5" t="s">
        <v>1782</v>
      </c>
      <c r="E410" s="4">
        <v>12</v>
      </c>
      <c r="F410" s="5" t="s">
        <v>145</v>
      </c>
      <c r="G410" s="5" t="s">
        <v>1766</v>
      </c>
      <c r="H410" s="5" t="s">
        <v>1767</v>
      </c>
    </row>
    <row r="411" spans="1:8" x14ac:dyDescent="0.2">
      <c r="A411" s="4" t="s">
        <v>1822</v>
      </c>
      <c r="B411" s="4">
        <v>61749</v>
      </c>
      <c r="C411" s="5" t="s">
        <v>1823</v>
      </c>
      <c r="D411" s="5" t="s">
        <v>1824</v>
      </c>
      <c r="E411" s="4">
        <v>8</v>
      </c>
      <c r="F411" s="5" t="s">
        <v>145</v>
      </c>
      <c r="G411" s="5" t="s">
        <v>1766</v>
      </c>
      <c r="H411" s="5" t="s">
        <v>1771</v>
      </c>
    </row>
    <row r="412" spans="1:8" x14ac:dyDescent="0.2">
      <c r="A412" s="4" t="s">
        <v>1825</v>
      </c>
      <c r="B412" s="4">
        <v>65321</v>
      </c>
      <c r="C412" s="5" t="s">
        <v>1826</v>
      </c>
      <c r="D412" s="5" t="s">
        <v>1827</v>
      </c>
      <c r="E412" s="4">
        <v>15</v>
      </c>
      <c r="F412" s="5" t="s">
        <v>145</v>
      </c>
      <c r="G412" s="5" t="s">
        <v>1766</v>
      </c>
      <c r="H412" s="5" t="s">
        <v>1811</v>
      </c>
    </row>
    <row r="413" spans="1:8" x14ac:dyDescent="0.2">
      <c r="A413" s="4" t="s">
        <v>1828</v>
      </c>
      <c r="B413" s="4">
        <v>58492</v>
      </c>
      <c r="C413" s="5" t="s">
        <v>1829</v>
      </c>
      <c r="D413" s="5" t="s">
        <v>1830</v>
      </c>
      <c r="E413" s="4">
        <v>9</v>
      </c>
      <c r="F413" s="5" t="s">
        <v>145</v>
      </c>
      <c r="G413" s="5" t="s">
        <v>1766</v>
      </c>
      <c r="H413" s="5" t="s">
        <v>1805</v>
      </c>
    </row>
    <row r="414" spans="1:8" x14ac:dyDescent="0.2">
      <c r="A414" s="4" t="s">
        <v>1831</v>
      </c>
      <c r="B414" s="4">
        <v>61359</v>
      </c>
      <c r="C414" s="5" t="s">
        <v>1832</v>
      </c>
      <c r="D414" s="5" t="s">
        <v>1765</v>
      </c>
      <c r="E414" s="4">
        <v>9</v>
      </c>
      <c r="F414" s="5" t="s">
        <v>145</v>
      </c>
      <c r="G414" s="5" t="s">
        <v>1766</v>
      </c>
      <c r="H414" s="5" t="s">
        <v>1767</v>
      </c>
    </row>
    <row r="415" spans="1:8" x14ac:dyDescent="0.2">
      <c r="A415" s="4" t="s">
        <v>1833</v>
      </c>
      <c r="B415" s="4">
        <v>61363</v>
      </c>
      <c r="C415" s="5" t="s">
        <v>1834</v>
      </c>
      <c r="D415" s="5" t="s">
        <v>1799</v>
      </c>
      <c r="E415" s="4">
        <v>12</v>
      </c>
      <c r="F415" s="5" t="s">
        <v>145</v>
      </c>
      <c r="G415" s="5" t="s">
        <v>1766</v>
      </c>
      <c r="H415" s="5" t="s">
        <v>1767</v>
      </c>
    </row>
    <row r="416" spans="1:8" x14ac:dyDescent="0.2">
      <c r="A416" s="4" t="s">
        <v>1835</v>
      </c>
      <c r="B416" s="4">
        <v>61282</v>
      </c>
      <c r="C416" s="5" t="s">
        <v>1836</v>
      </c>
      <c r="D416" s="5" t="s">
        <v>1765</v>
      </c>
      <c r="E416" s="4">
        <v>11</v>
      </c>
      <c r="F416" s="5" t="s">
        <v>145</v>
      </c>
      <c r="G416" s="5" t="s">
        <v>1766</v>
      </c>
      <c r="H416" s="5" t="s">
        <v>1767</v>
      </c>
    </row>
    <row r="417" spans="1:8" x14ac:dyDescent="0.2">
      <c r="A417" s="4" t="s">
        <v>1837</v>
      </c>
      <c r="B417" s="4">
        <v>61337</v>
      </c>
      <c r="C417" s="5" t="s">
        <v>1838</v>
      </c>
      <c r="D417" s="5" t="s">
        <v>1799</v>
      </c>
      <c r="E417" s="4">
        <v>16</v>
      </c>
      <c r="F417" s="5" t="s">
        <v>145</v>
      </c>
      <c r="G417" s="5" t="s">
        <v>1766</v>
      </c>
      <c r="H417" s="5" t="s">
        <v>1767</v>
      </c>
    </row>
    <row r="418" spans="1:8" x14ac:dyDescent="0.2">
      <c r="A418" s="4" t="s">
        <v>1839</v>
      </c>
      <c r="B418" s="4">
        <v>53672</v>
      </c>
      <c r="C418" s="5" t="s">
        <v>1840</v>
      </c>
      <c r="D418" s="5" t="s">
        <v>1841</v>
      </c>
      <c r="E418" s="4">
        <v>10</v>
      </c>
      <c r="F418" s="5" t="s">
        <v>145</v>
      </c>
      <c r="G418" s="5" t="s">
        <v>1766</v>
      </c>
      <c r="H418" s="5" t="s">
        <v>1779</v>
      </c>
    </row>
    <row r="419" spans="1:8" x14ac:dyDescent="0.2">
      <c r="A419" s="4" t="s">
        <v>1842</v>
      </c>
      <c r="B419" s="4">
        <v>64774</v>
      </c>
      <c r="C419" s="5" t="s">
        <v>1843</v>
      </c>
      <c r="D419" s="5" t="s">
        <v>1844</v>
      </c>
      <c r="E419" s="4">
        <v>14</v>
      </c>
      <c r="F419" s="5" t="s">
        <v>145</v>
      </c>
      <c r="G419" s="5" t="s">
        <v>1845</v>
      </c>
      <c r="H419" s="5" t="s">
        <v>1846</v>
      </c>
    </row>
    <row r="420" spans="1:8" x14ac:dyDescent="0.2">
      <c r="A420" s="4" t="s">
        <v>1847</v>
      </c>
      <c r="B420" s="4">
        <v>60183</v>
      </c>
      <c r="C420" s="5" t="s">
        <v>1848</v>
      </c>
      <c r="D420" s="5" t="s">
        <v>1849</v>
      </c>
      <c r="E420" s="4">
        <v>12</v>
      </c>
      <c r="F420" s="5" t="s">
        <v>145</v>
      </c>
      <c r="G420" s="5" t="s">
        <v>1845</v>
      </c>
      <c r="H420" s="5" t="s">
        <v>1846</v>
      </c>
    </row>
    <row r="421" spans="1:8" x14ac:dyDescent="0.2">
      <c r="A421" s="4" t="s">
        <v>1850</v>
      </c>
      <c r="B421" s="4">
        <v>54357</v>
      </c>
      <c r="C421" s="5" t="s">
        <v>1851</v>
      </c>
      <c r="D421" s="5" t="s">
        <v>1852</v>
      </c>
      <c r="E421" s="4">
        <v>6</v>
      </c>
      <c r="F421" s="5" t="s">
        <v>145</v>
      </c>
      <c r="G421" s="5" t="s">
        <v>1845</v>
      </c>
      <c r="H421" s="5" t="s">
        <v>1853</v>
      </c>
    </row>
    <row r="422" spans="1:8" x14ac:dyDescent="0.2">
      <c r="A422" s="4" t="s">
        <v>1854</v>
      </c>
      <c r="B422" s="4">
        <v>53819</v>
      </c>
      <c r="C422" s="5" t="s">
        <v>1855</v>
      </c>
      <c r="D422" s="5" t="s">
        <v>1856</v>
      </c>
      <c r="E422" s="4">
        <v>14</v>
      </c>
      <c r="F422" s="5" t="s">
        <v>145</v>
      </c>
      <c r="G422" s="5" t="s">
        <v>1845</v>
      </c>
      <c r="H422" s="5" t="s">
        <v>1846</v>
      </c>
    </row>
    <row r="423" spans="1:8" x14ac:dyDescent="0.2">
      <c r="A423" s="4" t="s">
        <v>1857</v>
      </c>
      <c r="B423" s="4">
        <v>53807</v>
      </c>
      <c r="C423" s="5" t="s">
        <v>1858</v>
      </c>
      <c r="D423" s="5" t="s">
        <v>1859</v>
      </c>
      <c r="E423" s="4">
        <v>15</v>
      </c>
      <c r="F423" s="5" t="s">
        <v>145</v>
      </c>
      <c r="G423" s="5" t="s">
        <v>1845</v>
      </c>
      <c r="H423" s="5" t="s">
        <v>1846</v>
      </c>
    </row>
    <row r="424" spans="1:8" x14ac:dyDescent="0.2">
      <c r="A424" s="4" t="s">
        <v>1860</v>
      </c>
      <c r="B424" s="4">
        <v>54344</v>
      </c>
      <c r="C424" s="5" t="s">
        <v>1861</v>
      </c>
      <c r="D424" s="5" t="s">
        <v>1862</v>
      </c>
      <c r="E424" s="4">
        <v>10</v>
      </c>
      <c r="F424" s="5" t="s">
        <v>145</v>
      </c>
      <c r="G424" s="5" t="s">
        <v>1845</v>
      </c>
      <c r="H424" s="5" t="s">
        <v>1853</v>
      </c>
    </row>
    <row r="425" spans="1:8" x14ac:dyDescent="0.2">
      <c r="A425" s="4" t="s">
        <v>1863</v>
      </c>
      <c r="B425" s="4">
        <v>51975</v>
      </c>
      <c r="C425" s="5" t="s">
        <v>1864</v>
      </c>
      <c r="D425" s="5" t="s">
        <v>1865</v>
      </c>
      <c r="E425" s="4">
        <v>11</v>
      </c>
      <c r="F425" s="5" t="s">
        <v>145</v>
      </c>
      <c r="G425" s="5" t="s">
        <v>1845</v>
      </c>
      <c r="H425" s="5" t="s">
        <v>1866</v>
      </c>
    </row>
    <row r="426" spans="1:8" x14ac:dyDescent="0.2">
      <c r="A426" s="4" t="s">
        <v>1867</v>
      </c>
      <c r="B426" s="4">
        <v>61851</v>
      </c>
      <c r="C426" s="5" t="s">
        <v>1868</v>
      </c>
      <c r="D426" s="5" t="s">
        <v>1869</v>
      </c>
      <c r="E426" s="4">
        <v>12</v>
      </c>
      <c r="F426" s="5" t="s">
        <v>145</v>
      </c>
      <c r="G426" s="5" t="s">
        <v>1870</v>
      </c>
      <c r="H426" s="5" t="s">
        <v>1871</v>
      </c>
    </row>
    <row r="427" spans="1:8" x14ac:dyDescent="0.2">
      <c r="A427" s="4" t="s">
        <v>1872</v>
      </c>
      <c r="B427" s="4">
        <v>61858</v>
      </c>
      <c r="C427" s="5" t="s">
        <v>1873</v>
      </c>
      <c r="D427" s="5" t="s">
        <v>1874</v>
      </c>
      <c r="E427" s="4">
        <v>10</v>
      </c>
      <c r="F427" s="5" t="s">
        <v>145</v>
      </c>
      <c r="G427" s="5" t="s">
        <v>1870</v>
      </c>
      <c r="H427" s="5" t="s">
        <v>1871</v>
      </c>
    </row>
    <row r="428" spans="1:8" x14ac:dyDescent="0.2">
      <c r="A428" s="4" t="s">
        <v>1875</v>
      </c>
      <c r="B428" s="4">
        <v>61901</v>
      </c>
      <c r="C428" s="5" t="s">
        <v>1876</v>
      </c>
      <c r="D428" s="5" t="s">
        <v>1877</v>
      </c>
      <c r="E428" s="4">
        <v>9</v>
      </c>
      <c r="F428" s="5" t="s">
        <v>145</v>
      </c>
      <c r="G428" s="5" t="s">
        <v>1870</v>
      </c>
      <c r="H428" s="5" t="s">
        <v>1871</v>
      </c>
    </row>
    <row r="429" spans="1:8" x14ac:dyDescent="0.2">
      <c r="A429" s="4" t="s">
        <v>1878</v>
      </c>
      <c r="B429" s="4">
        <v>53885</v>
      </c>
      <c r="C429" s="5" t="s">
        <v>1879</v>
      </c>
      <c r="D429" s="5" t="s">
        <v>1880</v>
      </c>
      <c r="E429" s="4">
        <v>11</v>
      </c>
      <c r="F429" s="5" t="s">
        <v>145</v>
      </c>
      <c r="G429" s="5" t="s">
        <v>1870</v>
      </c>
      <c r="H429" s="5" t="s">
        <v>1871</v>
      </c>
    </row>
    <row r="430" spans="1:8" x14ac:dyDescent="0.2">
      <c r="A430" s="4" t="s">
        <v>1881</v>
      </c>
      <c r="B430" s="4">
        <v>61946</v>
      </c>
      <c r="C430" s="5" t="s">
        <v>1882</v>
      </c>
      <c r="D430" s="5" t="s">
        <v>1883</v>
      </c>
      <c r="E430" s="4">
        <v>12</v>
      </c>
      <c r="F430" s="5" t="s">
        <v>145</v>
      </c>
      <c r="G430" s="5" t="s">
        <v>1870</v>
      </c>
      <c r="H430" s="5" t="s">
        <v>1871</v>
      </c>
    </row>
    <row r="431" spans="1:8" x14ac:dyDescent="0.2">
      <c r="A431" s="4" t="s">
        <v>1884</v>
      </c>
      <c r="B431" s="4">
        <v>51815</v>
      </c>
      <c r="C431" s="5" t="s">
        <v>1885</v>
      </c>
      <c r="D431" s="5" t="s">
        <v>1886</v>
      </c>
      <c r="E431" s="4">
        <v>13</v>
      </c>
      <c r="F431" s="5" t="s">
        <v>145</v>
      </c>
      <c r="G431" s="5" t="s">
        <v>1887</v>
      </c>
      <c r="H431" s="5" t="s">
        <v>13</v>
      </c>
    </row>
    <row r="432" spans="1:8" x14ac:dyDescent="0.2">
      <c r="A432" s="4" t="s">
        <v>1888</v>
      </c>
      <c r="B432" s="4">
        <v>62826</v>
      </c>
      <c r="C432" s="5" t="s">
        <v>1889</v>
      </c>
      <c r="D432" s="5" t="s">
        <v>1890</v>
      </c>
      <c r="E432" s="4">
        <v>12</v>
      </c>
      <c r="F432" s="5" t="s">
        <v>145</v>
      </c>
      <c r="G432" s="5" t="s">
        <v>1887</v>
      </c>
      <c r="H432" s="5" t="s">
        <v>1891</v>
      </c>
    </row>
    <row r="433" spans="1:8" x14ac:dyDescent="0.2">
      <c r="A433" s="4" t="s">
        <v>1892</v>
      </c>
      <c r="B433" s="4">
        <v>62858</v>
      </c>
      <c r="C433" s="5" t="s">
        <v>1893</v>
      </c>
      <c r="D433" s="5" t="s">
        <v>1894</v>
      </c>
      <c r="E433" s="4">
        <v>10</v>
      </c>
      <c r="F433" s="5" t="s">
        <v>145</v>
      </c>
      <c r="G433" s="5" t="s">
        <v>1887</v>
      </c>
      <c r="H433" s="5" t="s">
        <v>1891</v>
      </c>
    </row>
    <row r="434" spans="1:8" x14ac:dyDescent="0.2">
      <c r="A434" s="4" t="s">
        <v>1895</v>
      </c>
      <c r="B434" s="4">
        <v>62859</v>
      </c>
      <c r="C434" s="5" t="s">
        <v>1896</v>
      </c>
      <c r="D434" s="5" t="s">
        <v>1897</v>
      </c>
      <c r="E434" s="4">
        <v>8</v>
      </c>
      <c r="F434" s="5" t="s">
        <v>145</v>
      </c>
      <c r="G434" s="5" t="s">
        <v>1887</v>
      </c>
      <c r="H434" s="5" t="s">
        <v>1891</v>
      </c>
    </row>
    <row r="435" spans="1:8" x14ac:dyDescent="0.2">
      <c r="A435" s="4" t="s">
        <v>1898</v>
      </c>
      <c r="B435" s="4">
        <v>57365</v>
      </c>
      <c r="C435" s="5" t="s">
        <v>1899</v>
      </c>
      <c r="D435" s="5" t="s">
        <v>1900</v>
      </c>
      <c r="E435" s="4">
        <v>12</v>
      </c>
      <c r="F435" s="5" t="s">
        <v>145</v>
      </c>
      <c r="G435" s="5" t="s">
        <v>1887</v>
      </c>
      <c r="H435" s="5" t="s">
        <v>1901</v>
      </c>
    </row>
    <row r="436" spans="1:8" x14ac:dyDescent="0.2">
      <c r="A436" s="4" t="s">
        <v>1902</v>
      </c>
      <c r="B436" s="4">
        <v>51720</v>
      </c>
      <c r="C436" s="5" t="s">
        <v>1903</v>
      </c>
      <c r="D436" s="5" t="s">
        <v>1904</v>
      </c>
      <c r="E436" s="4">
        <v>11</v>
      </c>
      <c r="F436" s="5" t="s">
        <v>145</v>
      </c>
      <c r="G436" s="5" t="s">
        <v>1887</v>
      </c>
      <c r="H436" s="5" t="s">
        <v>1905</v>
      </c>
    </row>
    <row r="437" spans="1:8" x14ac:dyDescent="0.2">
      <c r="A437" s="4" t="s">
        <v>1906</v>
      </c>
      <c r="B437" s="4">
        <v>51706</v>
      </c>
      <c r="C437" s="5" t="s">
        <v>1907</v>
      </c>
      <c r="D437" s="5" t="s">
        <v>1908</v>
      </c>
      <c r="E437" s="4">
        <v>13</v>
      </c>
      <c r="F437" s="5" t="s">
        <v>145</v>
      </c>
      <c r="G437" s="5" t="s">
        <v>1887</v>
      </c>
      <c r="H437" s="5" t="s">
        <v>1909</v>
      </c>
    </row>
    <row r="438" spans="1:8" x14ac:dyDescent="0.2">
      <c r="A438" s="4" t="s">
        <v>1910</v>
      </c>
      <c r="B438" s="4">
        <v>62836</v>
      </c>
      <c r="C438" s="5" t="s">
        <v>1911</v>
      </c>
      <c r="D438" s="5" t="s">
        <v>1912</v>
      </c>
      <c r="E438" s="4">
        <v>7</v>
      </c>
      <c r="F438" s="5" t="s">
        <v>145</v>
      </c>
      <c r="G438" s="5" t="s">
        <v>1887</v>
      </c>
      <c r="H438" s="5" t="s">
        <v>1891</v>
      </c>
    </row>
    <row r="439" spans="1:8" x14ac:dyDescent="0.2">
      <c r="A439" s="4" t="s">
        <v>1913</v>
      </c>
      <c r="B439" s="4">
        <v>60938</v>
      </c>
      <c r="C439" s="5" t="s">
        <v>1914</v>
      </c>
      <c r="D439" s="5" t="s">
        <v>1915</v>
      </c>
      <c r="E439" s="4">
        <v>9</v>
      </c>
      <c r="F439" s="5" t="s">
        <v>145</v>
      </c>
      <c r="G439" s="5" t="s">
        <v>1916</v>
      </c>
      <c r="H439" s="5" t="s">
        <v>1917</v>
      </c>
    </row>
    <row r="440" spans="1:8" x14ac:dyDescent="0.2">
      <c r="A440" s="4" t="s">
        <v>1918</v>
      </c>
      <c r="B440" s="4">
        <v>62090</v>
      </c>
      <c r="C440" s="5" t="s">
        <v>1919</v>
      </c>
      <c r="D440" s="5" t="s">
        <v>1920</v>
      </c>
      <c r="E440" s="4">
        <v>17</v>
      </c>
      <c r="F440" s="5" t="s">
        <v>145</v>
      </c>
      <c r="G440" s="5" t="s">
        <v>1916</v>
      </c>
      <c r="H440" s="5" t="s">
        <v>1917</v>
      </c>
    </row>
    <row r="441" spans="1:8" x14ac:dyDescent="0.2">
      <c r="A441" s="4" t="s">
        <v>1921</v>
      </c>
      <c r="B441" s="4">
        <v>66864</v>
      </c>
      <c r="C441" s="5" t="s">
        <v>1922</v>
      </c>
      <c r="D441" s="5" t="s">
        <v>1923</v>
      </c>
      <c r="E441" s="4">
        <v>14</v>
      </c>
      <c r="F441" s="5" t="s">
        <v>145</v>
      </c>
      <c r="G441" s="5" t="s">
        <v>1916</v>
      </c>
      <c r="H441" s="5" t="s">
        <v>1924</v>
      </c>
    </row>
    <row r="442" spans="1:8" x14ac:dyDescent="0.2">
      <c r="A442" s="4" t="s">
        <v>1925</v>
      </c>
      <c r="B442" s="4">
        <v>58735</v>
      </c>
      <c r="C442" s="5" t="s">
        <v>1926</v>
      </c>
      <c r="D442" s="5" t="s">
        <v>1927</v>
      </c>
      <c r="E442" s="4">
        <v>13</v>
      </c>
      <c r="F442" s="5" t="s">
        <v>145</v>
      </c>
      <c r="G442" s="5" t="s">
        <v>1916</v>
      </c>
      <c r="H442" s="5" t="s">
        <v>1928</v>
      </c>
    </row>
    <row r="443" spans="1:8" x14ac:dyDescent="0.2">
      <c r="A443" s="4" t="s">
        <v>1929</v>
      </c>
      <c r="B443" s="4">
        <v>60935</v>
      </c>
      <c r="C443" s="5" t="s">
        <v>1930</v>
      </c>
      <c r="D443" s="5" t="s">
        <v>1931</v>
      </c>
      <c r="E443" s="4">
        <v>8</v>
      </c>
      <c r="F443" s="5" t="s">
        <v>145</v>
      </c>
      <c r="G443" s="5" t="s">
        <v>1916</v>
      </c>
      <c r="H443" s="5" t="s">
        <v>1917</v>
      </c>
    </row>
    <row r="444" spans="1:8" x14ac:dyDescent="0.2">
      <c r="A444" s="4" t="s">
        <v>1932</v>
      </c>
      <c r="B444" s="4">
        <v>60933</v>
      </c>
      <c r="C444" s="5" t="s">
        <v>1933</v>
      </c>
      <c r="D444" s="5" t="s">
        <v>1934</v>
      </c>
      <c r="E444" s="4">
        <v>12</v>
      </c>
      <c r="F444" s="5" t="s">
        <v>145</v>
      </c>
      <c r="G444" s="5" t="s">
        <v>1916</v>
      </c>
      <c r="H444" s="5" t="s">
        <v>1917</v>
      </c>
    </row>
    <row r="445" spans="1:8" x14ac:dyDescent="0.2">
      <c r="A445" s="4" t="s">
        <v>1935</v>
      </c>
      <c r="B445" s="4">
        <v>58615</v>
      </c>
      <c r="C445" s="5" t="s">
        <v>1936</v>
      </c>
      <c r="D445" s="5" t="s">
        <v>1937</v>
      </c>
      <c r="E445" s="4">
        <v>12</v>
      </c>
      <c r="F445" s="5" t="s">
        <v>145</v>
      </c>
      <c r="G445" s="5" t="s">
        <v>1916</v>
      </c>
      <c r="H445" s="5" t="s">
        <v>1928</v>
      </c>
    </row>
    <row r="446" spans="1:8" x14ac:dyDescent="0.2">
      <c r="A446" s="4" t="s">
        <v>1938</v>
      </c>
      <c r="B446" s="4">
        <v>62071</v>
      </c>
      <c r="C446" s="5" t="s">
        <v>1939</v>
      </c>
      <c r="D446" s="5" t="s">
        <v>1940</v>
      </c>
      <c r="E446" s="4">
        <v>11</v>
      </c>
      <c r="F446" s="5" t="s">
        <v>145</v>
      </c>
      <c r="G446" s="5" t="s">
        <v>1916</v>
      </c>
      <c r="H446" s="5" t="s">
        <v>1917</v>
      </c>
    </row>
    <row r="447" spans="1:8" x14ac:dyDescent="0.2">
      <c r="A447" s="4" t="s">
        <v>1941</v>
      </c>
      <c r="B447" s="4">
        <v>62463</v>
      </c>
      <c r="C447" s="5" t="s">
        <v>1942</v>
      </c>
      <c r="D447" s="5" t="s">
        <v>1943</v>
      </c>
      <c r="E447" s="4">
        <v>14</v>
      </c>
      <c r="F447" s="5" t="s">
        <v>145</v>
      </c>
      <c r="G447" s="5" t="s">
        <v>1944</v>
      </c>
      <c r="H447" s="5" t="s">
        <v>1945</v>
      </c>
    </row>
    <row r="448" spans="1:8" x14ac:dyDescent="0.2">
      <c r="A448" s="4" t="s">
        <v>1946</v>
      </c>
      <c r="B448" s="4">
        <v>55836</v>
      </c>
      <c r="C448" s="5" t="s">
        <v>1947</v>
      </c>
      <c r="D448" s="5" t="s">
        <v>1948</v>
      </c>
      <c r="E448" s="4">
        <v>8</v>
      </c>
      <c r="F448" s="5" t="s">
        <v>145</v>
      </c>
      <c r="G448" s="5" t="s">
        <v>1944</v>
      </c>
      <c r="H448" s="5" t="s">
        <v>1949</v>
      </c>
    </row>
    <row r="449" spans="1:8" x14ac:dyDescent="0.2">
      <c r="A449" s="4" t="s">
        <v>1950</v>
      </c>
      <c r="B449" s="4">
        <v>60656</v>
      </c>
      <c r="C449" s="5" t="s">
        <v>1951</v>
      </c>
      <c r="D449" s="5" t="s">
        <v>1952</v>
      </c>
      <c r="E449" s="4">
        <v>13</v>
      </c>
      <c r="F449" s="5" t="s">
        <v>145</v>
      </c>
      <c r="G449" s="5" t="s">
        <v>1944</v>
      </c>
      <c r="H449" s="5" t="s">
        <v>1949</v>
      </c>
    </row>
    <row r="450" spans="1:8" x14ac:dyDescent="0.2">
      <c r="A450" s="4" t="s">
        <v>1953</v>
      </c>
      <c r="B450" s="4">
        <v>62392</v>
      </c>
      <c r="C450" s="5" t="s">
        <v>1954</v>
      </c>
      <c r="D450" s="5" t="s">
        <v>1955</v>
      </c>
      <c r="E450" s="4">
        <v>8</v>
      </c>
      <c r="F450" s="5" t="s">
        <v>145</v>
      </c>
      <c r="G450" s="5" t="s">
        <v>1944</v>
      </c>
      <c r="H450" s="5" t="s">
        <v>1945</v>
      </c>
    </row>
    <row r="451" spans="1:8" x14ac:dyDescent="0.2">
      <c r="A451" s="4" t="s">
        <v>1956</v>
      </c>
      <c r="B451" s="4">
        <v>62377</v>
      </c>
      <c r="C451" s="5" t="s">
        <v>1957</v>
      </c>
      <c r="D451" s="5" t="s">
        <v>1958</v>
      </c>
      <c r="E451" s="4">
        <v>11</v>
      </c>
      <c r="F451" s="5" t="s">
        <v>145</v>
      </c>
      <c r="G451" s="5" t="s">
        <v>1944</v>
      </c>
      <c r="H451" s="5" t="s">
        <v>1945</v>
      </c>
    </row>
    <row r="452" spans="1:8" x14ac:dyDescent="0.2">
      <c r="A452" s="4" t="s">
        <v>1959</v>
      </c>
      <c r="B452" s="4">
        <v>62684</v>
      </c>
      <c r="C452" s="5" t="s">
        <v>1960</v>
      </c>
      <c r="D452" s="5" t="s">
        <v>1961</v>
      </c>
      <c r="E452" s="4">
        <v>11</v>
      </c>
      <c r="F452" s="5" t="s">
        <v>145</v>
      </c>
      <c r="G452" s="5" t="s">
        <v>1944</v>
      </c>
      <c r="H452" s="5" t="s">
        <v>1945</v>
      </c>
    </row>
    <row r="453" spans="1:8" x14ac:dyDescent="0.2">
      <c r="A453" s="4" t="s">
        <v>1962</v>
      </c>
      <c r="B453" s="4">
        <v>60628</v>
      </c>
      <c r="C453" s="5" t="s">
        <v>1963</v>
      </c>
      <c r="D453" s="5" t="s">
        <v>1964</v>
      </c>
      <c r="E453" s="4">
        <v>12</v>
      </c>
      <c r="F453" s="5" t="s">
        <v>145</v>
      </c>
      <c r="G453" s="5" t="s">
        <v>1944</v>
      </c>
      <c r="H453" s="5" t="s">
        <v>1949</v>
      </c>
    </row>
    <row r="454" spans="1:8" x14ac:dyDescent="0.2">
      <c r="A454" s="4" t="s">
        <v>1965</v>
      </c>
      <c r="B454" s="4">
        <v>52585</v>
      </c>
      <c r="C454" s="5" t="s">
        <v>1966</v>
      </c>
      <c r="D454" s="5" t="s">
        <v>1967</v>
      </c>
      <c r="E454" s="4">
        <v>11</v>
      </c>
      <c r="F454" s="5" t="s">
        <v>145</v>
      </c>
      <c r="G454" s="5" t="s">
        <v>1968</v>
      </c>
      <c r="H454" s="5" t="s">
        <v>1969</v>
      </c>
    </row>
    <row r="455" spans="1:8" x14ac:dyDescent="0.2">
      <c r="A455" s="4" t="s">
        <v>1970</v>
      </c>
      <c r="B455" s="4">
        <v>62743</v>
      </c>
      <c r="C455" s="5" t="s">
        <v>1971</v>
      </c>
      <c r="D455" s="5" t="s">
        <v>1972</v>
      </c>
      <c r="E455" s="4">
        <v>13</v>
      </c>
      <c r="F455" s="5" t="s">
        <v>145</v>
      </c>
      <c r="G455" s="5" t="s">
        <v>1968</v>
      </c>
      <c r="H455" s="5" t="s">
        <v>1969</v>
      </c>
    </row>
    <row r="456" spans="1:8" x14ac:dyDescent="0.2">
      <c r="A456" s="4" t="s">
        <v>1973</v>
      </c>
      <c r="B456" s="4">
        <v>62738</v>
      </c>
      <c r="C456" s="5" t="s">
        <v>1974</v>
      </c>
      <c r="D456" s="5" t="s">
        <v>1975</v>
      </c>
      <c r="E456" s="4">
        <v>13</v>
      </c>
      <c r="F456" s="5" t="s">
        <v>145</v>
      </c>
      <c r="G456" s="5" t="s">
        <v>1968</v>
      </c>
      <c r="H456" s="5" t="s">
        <v>1969</v>
      </c>
    </row>
    <row r="457" spans="1:8" x14ac:dyDescent="0.2">
      <c r="A457" s="4" t="s">
        <v>1976</v>
      </c>
      <c r="B457" s="4">
        <v>66506</v>
      </c>
      <c r="C457" s="5" t="s">
        <v>1977</v>
      </c>
      <c r="D457" s="5" t="s">
        <v>1978</v>
      </c>
      <c r="E457" s="4">
        <v>12</v>
      </c>
      <c r="F457" s="5" t="s">
        <v>145</v>
      </c>
      <c r="G457" s="5" t="s">
        <v>1968</v>
      </c>
      <c r="H457" s="5" t="s">
        <v>1969</v>
      </c>
    </row>
    <row r="458" spans="1:8" x14ac:dyDescent="0.2">
      <c r="A458" s="4" t="s">
        <v>1979</v>
      </c>
      <c r="B458" s="4">
        <v>58630</v>
      </c>
      <c r="C458" s="5" t="s">
        <v>1980</v>
      </c>
      <c r="D458" s="5" t="s">
        <v>1981</v>
      </c>
      <c r="E458" s="4">
        <v>9</v>
      </c>
      <c r="F458" s="5" t="s">
        <v>145</v>
      </c>
      <c r="G458" s="5" t="s">
        <v>1968</v>
      </c>
      <c r="H458" s="5" t="s">
        <v>1969</v>
      </c>
    </row>
    <row r="459" spans="1:8" x14ac:dyDescent="0.2">
      <c r="A459" s="4" t="s">
        <v>1982</v>
      </c>
      <c r="B459" s="4">
        <v>59149</v>
      </c>
      <c r="C459" s="5" t="s">
        <v>1983</v>
      </c>
      <c r="D459" s="5" t="s">
        <v>1984</v>
      </c>
      <c r="E459" s="4">
        <v>11</v>
      </c>
      <c r="F459" s="5" t="s">
        <v>145</v>
      </c>
      <c r="G459" s="5" t="s">
        <v>1968</v>
      </c>
      <c r="H459" s="5" t="s">
        <v>1969</v>
      </c>
    </row>
    <row r="460" spans="1:8" x14ac:dyDescent="0.2">
      <c r="A460" s="4" t="s">
        <v>1985</v>
      </c>
      <c r="B460" s="4">
        <v>58617</v>
      </c>
      <c r="C460" s="5" t="s">
        <v>1986</v>
      </c>
      <c r="D460" s="5" t="s">
        <v>1987</v>
      </c>
      <c r="E460" s="4">
        <v>10</v>
      </c>
      <c r="F460" s="5" t="s">
        <v>145</v>
      </c>
      <c r="G460" s="5" t="s">
        <v>1968</v>
      </c>
      <c r="H460" s="5" t="s">
        <v>1969</v>
      </c>
    </row>
    <row r="461" spans="1:8" x14ac:dyDescent="0.2">
      <c r="A461" s="4" t="s">
        <v>1988</v>
      </c>
      <c r="B461" s="4">
        <v>62751</v>
      </c>
      <c r="C461" s="5" t="s">
        <v>1989</v>
      </c>
      <c r="D461" s="5" t="s">
        <v>1990</v>
      </c>
      <c r="E461" s="4">
        <v>13</v>
      </c>
      <c r="F461" s="5" t="s">
        <v>145</v>
      </c>
      <c r="G461" s="5" t="s">
        <v>1968</v>
      </c>
      <c r="H461" s="5" t="s">
        <v>1969</v>
      </c>
    </row>
    <row r="462" spans="1:8" x14ac:dyDescent="0.2">
      <c r="A462" s="4" t="s">
        <v>1991</v>
      </c>
      <c r="B462" s="4">
        <v>52436</v>
      </c>
      <c r="C462" s="5" t="s">
        <v>1992</v>
      </c>
      <c r="D462" s="5" t="s">
        <v>1993</v>
      </c>
      <c r="E462" s="4">
        <v>16</v>
      </c>
      <c r="F462" s="5" t="s">
        <v>145</v>
      </c>
      <c r="G462" s="5" t="s">
        <v>1968</v>
      </c>
      <c r="H462" s="5" t="s">
        <v>1969</v>
      </c>
    </row>
    <row r="463" spans="1:8" x14ac:dyDescent="0.2">
      <c r="A463" s="4" t="s">
        <v>1994</v>
      </c>
      <c r="B463" s="4">
        <v>59243</v>
      </c>
      <c r="C463" s="5" t="s">
        <v>1995</v>
      </c>
      <c r="D463" s="5" t="s">
        <v>1996</v>
      </c>
      <c r="E463" s="4">
        <v>10</v>
      </c>
      <c r="F463" s="5" t="s">
        <v>145</v>
      </c>
      <c r="G463" s="5" t="s">
        <v>1968</v>
      </c>
      <c r="H463" s="5" t="s">
        <v>1969</v>
      </c>
    </row>
    <row r="464" spans="1:8" x14ac:dyDescent="0.2">
      <c r="A464" s="4" t="s">
        <v>1997</v>
      </c>
      <c r="B464" s="4">
        <v>52523</v>
      </c>
      <c r="C464" s="5" t="s">
        <v>1998</v>
      </c>
      <c r="D464" s="5" t="s">
        <v>1999</v>
      </c>
      <c r="E464" s="4">
        <v>17</v>
      </c>
      <c r="F464" s="5" t="s">
        <v>145</v>
      </c>
      <c r="G464" s="5" t="s">
        <v>1968</v>
      </c>
      <c r="H464" s="5" t="s">
        <v>1969</v>
      </c>
    </row>
    <row r="465" spans="1:8" x14ac:dyDescent="0.2">
      <c r="A465" s="4" t="s">
        <v>2000</v>
      </c>
      <c r="B465" s="4">
        <v>59381</v>
      </c>
      <c r="C465" s="5" t="s">
        <v>2001</v>
      </c>
      <c r="D465" s="5" t="s">
        <v>1271</v>
      </c>
      <c r="E465" s="4">
        <v>14</v>
      </c>
      <c r="F465" s="5" t="s">
        <v>145</v>
      </c>
      <c r="G465" s="5" t="s">
        <v>1968</v>
      </c>
      <c r="H465" s="5" t="s">
        <v>1969</v>
      </c>
    </row>
    <row r="466" spans="1:8" x14ac:dyDescent="0.2">
      <c r="A466" s="4" t="s">
        <v>2002</v>
      </c>
      <c r="B466" s="4">
        <v>62747</v>
      </c>
      <c r="C466" s="5" t="s">
        <v>2003</v>
      </c>
      <c r="D466" s="5" t="s">
        <v>2004</v>
      </c>
      <c r="E466" s="4">
        <v>11</v>
      </c>
      <c r="F466" s="5" t="s">
        <v>145</v>
      </c>
      <c r="G466" s="5" t="s">
        <v>1968</v>
      </c>
      <c r="H466" s="5" t="s">
        <v>1969</v>
      </c>
    </row>
    <row r="467" spans="1:8" x14ac:dyDescent="0.2">
      <c r="A467" s="4" t="s">
        <v>2005</v>
      </c>
      <c r="B467" s="4">
        <v>57134</v>
      </c>
      <c r="C467" s="5" t="s">
        <v>2006</v>
      </c>
      <c r="D467" s="5" t="s">
        <v>2007</v>
      </c>
      <c r="E467" s="4">
        <v>9</v>
      </c>
      <c r="F467" s="5" t="s">
        <v>145</v>
      </c>
      <c r="G467" s="5" t="s">
        <v>1968</v>
      </c>
      <c r="H467" s="5" t="s">
        <v>1969</v>
      </c>
    </row>
    <row r="468" spans="1:8" x14ac:dyDescent="0.2">
      <c r="A468" s="4" t="s">
        <v>2008</v>
      </c>
      <c r="B468" s="4">
        <v>59286</v>
      </c>
      <c r="C468" s="5" t="s">
        <v>2009</v>
      </c>
      <c r="D468" s="5" t="s">
        <v>2010</v>
      </c>
      <c r="E468" s="4">
        <v>11</v>
      </c>
      <c r="F468" s="5" t="s">
        <v>145</v>
      </c>
      <c r="G468" s="5" t="s">
        <v>1968</v>
      </c>
      <c r="H468" s="5" t="s">
        <v>1969</v>
      </c>
    </row>
    <row r="469" spans="1:8" x14ac:dyDescent="0.2">
      <c r="A469" s="4" t="s">
        <v>2011</v>
      </c>
      <c r="B469" s="4">
        <v>58647</v>
      </c>
      <c r="C469" s="5" t="s">
        <v>2012</v>
      </c>
      <c r="D469" s="5" t="s">
        <v>2013</v>
      </c>
      <c r="E469" s="4">
        <v>6</v>
      </c>
      <c r="F469" s="5" t="s">
        <v>145</v>
      </c>
      <c r="G469" s="5" t="s">
        <v>1968</v>
      </c>
      <c r="H469" s="5" t="s">
        <v>1969</v>
      </c>
    </row>
    <row r="470" spans="1:8" x14ac:dyDescent="0.2">
      <c r="A470" s="4" t="s">
        <v>2014</v>
      </c>
      <c r="B470" s="4">
        <v>59256</v>
      </c>
      <c r="C470" s="5" t="s">
        <v>2015</v>
      </c>
      <c r="D470" s="5" t="s">
        <v>2016</v>
      </c>
      <c r="E470" s="4">
        <v>12</v>
      </c>
      <c r="F470" s="5" t="s">
        <v>145</v>
      </c>
      <c r="G470" s="5" t="s">
        <v>1968</v>
      </c>
      <c r="H470" s="5" t="s">
        <v>1969</v>
      </c>
    </row>
    <row r="471" spans="1:8" x14ac:dyDescent="0.2">
      <c r="A471" s="4" t="s">
        <v>2017</v>
      </c>
      <c r="B471" s="4">
        <v>60936</v>
      </c>
      <c r="C471" s="5" t="s">
        <v>2018</v>
      </c>
      <c r="D471" s="5" t="s">
        <v>2019</v>
      </c>
      <c r="E471" s="4">
        <v>13</v>
      </c>
      <c r="F471" s="5" t="s">
        <v>145</v>
      </c>
      <c r="G471" s="5" t="s">
        <v>1968</v>
      </c>
      <c r="H471" s="5" t="s">
        <v>1969</v>
      </c>
    </row>
    <row r="472" spans="1:8" x14ac:dyDescent="0.2">
      <c r="A472" s="4" t="s">
        <v>2020</v>
      </c>
      <c r="B472" s="4">
        <v>52582</v>
      </c>
      <c r="C472" s="5" t="s">
        <v>2021</v>
      </c>
      <c r="D472" s="5" t="s">
        <v>2022</v>
      </c>
      <c r="E472" s="4">
        <v>17</v>
      </c>
      <c r="F472" s="5" t="s">
        <v>145</v>
      </c>
      <c r="G472" s="5" t="s">
        <v>1968</v>
      </c>
      <c r="H472" s="5" t="s">
        <v>1969</v>
      </c>
    </row>
    <row r="473" spans="1:8" x14ac:dyDescent="0.2">
      <c r="A473" s="4" t="s">
        <v>2023</v>
      </c>
      <c r="B473" s="4">
        <v>52549</v>
      </c>
      <c r="C473" s="5" t="s">
        <v>2024</v>
      </c>
      <c r="D473" s="5" t="s">
        <v>2025</v>
      </c>
      <c r="E473" s="4">
        <v>15</v>
      </c>
      <c r="F473" s="5" t="s">
        <v>145</v>
      </c>
      <c r="G473" s="5" t="s">
        <v>1968</v>
      </c>
      <c r="H473" s="5" t="s">
        <v>1969</v>
      </c>
    </row>
    <row r="474" spans="1:8" x14ac:dyDescent="0.2">
      <c r="A474" s="4" t="s">
        <v>2026</v>
      </c>
      <c r="B474" s="4">
        <v>52533</v>
      </c>
      <c r="C474" s="5" t="s">
        <v>2027</v>
      </c>
      <c r="D474" s="5" t="s">
        <v>2028</v>
      </c>
      <c r="E474" s="4">
        <v>16</v>
      </c>
      <c r="F474" s="5" t="s">
        <v>145</v>
      </c>
      <c r="G474" s="5" t="s">
        <v>1968</v>
      </c>
      <c r="H474" s="5" t="s">
        <v>1969</v>
      </c>
    </row>
    <row r="475" spans="1:8" x14ac:dyDescent="0.2">
      <c r="A475" s="4" t="s">
        <v>2029</v>
      </c>
      <c r="B475" s="4">
        <v>59261</v>
      </c>
      <c r="C475" s="5" t="s">
        <v>2030</v>
      </c>
      <c r="D475" s="5" t="s">
        <v>2031</v>
      </c>
      <c r="E475" s="4">
        <v>10</v>
      </c>
      <c r="F475" s="5" t="s">
        <v>145</v>
      </c>
      <c r="G475" s="5" t="s">
        <v>1968</v>
      </c>
      <c r="H475" s="5" t="s">
        <v>1969</v>
      </c>
    </row>
    <row r="476" spans="1:8" x14ac:dyDescent="0.2">
      <c r="A476" s="4" t="s">
        <v>2032</v>
      </c>
      <c r="B476" s="4">
        <v>62754</v>
      </c>
      <c r="C476" s="5" t="s">
        <v>2033</v>
      </c>
      <c r="D476" s="5" t="s">
        <v>2034</v>
      </c>
      <c r="E476" s="4">
        <v>10</v>
      </c>
      <c r="F476" s="5" t="s">
        <v>145</v>
      </c>
      <c r="G476" s="5" t="s">
        <v>1968</v>
      </c>
      <c r="H476" s="5" t="s">
        <v>1969</v>
      </c>
    </row>
    <row r="477" spans="1:8" x14ac:dyDescent="0.2">
      <c r="A477" s="4" t="s">
        <v>390</v>
      </c>
      <c r="B477" s="4">
        <v>55559</v>
      </c>
      <c r="C477" s="5" t="s">
        <v>391</v>
      </c>
      <c r="D477" s="5" t="s">
        <v>392</v>
      </c>
      <c r="E477" s="4">
        <v>12</v>
      </c>
      <c r="F477" s="5" t="s">
        <v>145</v>
      </c>
      <c r="G477" s="5" t="s">
        <v>254</v>
      </c>
      <c r="H477" s="5" t="s">
        <v>262</v>
      </c>
    </row>
    <row r="478" spans="1:8" x14ac:dyDescent="0.2">
      <c r="A478" s="4" t="s">
        <v>483</v>
      </c>
      <c r="B478" s="4">
        <v>66191</v>
      </c>
      <c r="C478" s="5" t="s">
        <v>484</v>
      </c>
      <c r="D478" s="5" t="s">
        <v>485</v>
      </c>
      <c r="E478" s="4">
        <v>15</v>
      </c>
      <c r="F478" s="5" t="s">
        <v>145</v>
      </c>
      <c r="G478" s="5" t="s">
        <v>254</v>
      </c>
      <c r="H478" s="5" t="s">
        <v>262</v>
      </c>
    </row>
    <row r="479" spans="1:8" x14ac:dyDescent="0.2">
      <c r="A479" s="4" t="s">
        <v>480</v>
      </c>
      <c r="B479" s="4">
        <v>65669</v>
      </c>
      <c r="C479" s="5" t="s">
        <v>481</v>
      </c>
      <c r="D479" s="5" t="s">
        <v>482</v>
      </c>
      <c r="E479" s="4">
        <v>15</v>
      </c>
      <c r="F479" s="5" t="s">
        <v>145</v>
      </c>
      <c r="G479" s="5" t="s">
        <v>254</v>
      </c>
      <c r="H479" s="5" t="s">
        <v>262</v>
      </c>
    </row>
    <row r="480" spans="1:8" x14ac:dyDescent="0.2">
      <c r="A480" s="4" t="s">
        <v>489</v>
      </c>
      <c r="B480" s="4">
        <v>64364</v>
      </c>
      <c r="C480" s="5" t="s">
        <v>490</v>
      </c>
      <c r="D480" s="5" t="s">
        <v>491</v>
      </c>
      <c r="E480" s="4">
        <v>16</v>
      </c>
      <c r="F480" s="5" t="s">
        <v>145</v>
      </c>
      <c r="G480" s="5" t="s">
        <v>254</v>
      </c>
      <c r="H480" s="5" t="s">
        <v>262</v>
      </c>
    </row>
    <row r="481" spans="1:8" x14ac:dyDescent="0.2">
      <c r="A481" s="4" t="s">
        <v>440</v>
      </c>
      <c r="B481" s="4">
        <v>60787</v>
      </c>
      <c r="C481" s="5" t="s">
        <v>441</v>
      </c>
      <c r="D481" s="5" t="s">
        <v>442</v>
      </c>
      <c r="E481" s="4">
        <v>13</v>
      </c>
      <c r="F481" s="5" t="s">
        <v>145</v>
      </c>
      <c r="G481" s="5" t="s">
        <v>254</v>
      </c>
      <c r="H481" s="5" t="s">
        <v>262</v>
      </c>
    </row>
    <row r="482" spans="1:8" x14ac:dyDescent="0.2">
      <c r="A482" s="4" t="s">
        <v>503</v>
      </c>
      <c r="B482" s="4">
        <v>53603</v>
      </c>
      <c r="C482" s="5" t="s">
        <v>504</v>
      </c>
      <c r="D482" s="5" t="s">
        <v>505</v>
      </c>
      <c r="E482" s="4">
        <v>16</v>
      </c>
      <c r="F482" s="5" t="s">
        <v>145</v>
      </c>
      <c r="G482" s="5" t="s">
        <v>254</v>
      </c>
      <c r="H482" s="5" t="s">
        <v>262</v>
      </c>
    </row>
    <row r="483" spans="1:8" x14ac:dyDescent="0.2">
      <c r="A483" s="4" t="s">
        <v>477</v>
      </c>
      <c r="B483" s="4">
        <v>52815</v>
      </c>
      <c r="C483" s="5" t="s">
        <v>478</v>
      </c>
      <c r="D483" s="5" t="s">
        <v>479</v>
      </c>
      <c r="E483" s="4">
        <v>15</v>
      </c>
      <c r="F483" s="5" t="s">
        <v>145</v>
      </c>
      <c r="G483" s="5" t="s">
        <v>254</v>
      </c>
      <c r="H483" s="5" t="s">
        <v>262</v>
      </c>
    </row>
    <row r="484" spans="1:8" x14ac:dyDescent="0.2">
      <c r="A484" s="4" t="s">
        <v>266</v>
      </c>
      <c r="B484" s="4">
        <v>63162</v>
      </c>
      <c r="C484" s="5" t="s">
        <v>267</v>
      </c>
      <c r="D484" s="5" t="s">
        <v>268</v>
      </c>
      <c r="E484" s="4">
        <v>8</v>
      </c>
      <c r="F484" s="5" t="s">
        <v>145</v>
      </c>
      <c r="G484" s="5" t="s">
        <v>254</v>
      </c>
      <c r="H484" s="5" t="s">
        <v>262</v>
      </c>
    </row>
    <row r="485" spans="1:8" x14ac:dyDescent="0.2">
      <c r="A485" s="4" t="s">
        <v>474</v>
      </c>
      <c r="B485" s="4">
        <v>63307</v>
      </c>
      <c r="C485" s="5" t="s">
        <v>475</v>
      </c>
      <c r="D485" s="5" t="s">
        <v>476</v>
      </c>
      <c r="E485" s="4">
        <v>14</v>
      </c>
      <c r="F485" s="5" t="s">
        <v>145</v>
      </c>
      <c r="G485" s="5" t="s">
        <v>254</v>
      </c>
      <c r="H485" s="5" t="s">
        <v>255</v>
      </c>
    </row>
    <row r="486" spans="1:8" x14ac:dyDescent="0.2">
      <c r="A486" s="4" t="s">
        <v>402</v>
      </c>
      <c r="B486" s="4">
        <v>57870</v>
      </c>
      <c r="C486" s="5" t="s">
        <v>403</v>
      </c>
      <c r="D486" s="5" t="s">
        <v>404</v>
      </c>
      <c r="E486" s="4">
        <v>12</v>
      </c>
      <c r="F486" s="5" t="s">
        <v>145</v>
      </c>
      <c r="G486" s="5" t="s">
        <v>254</v>
      </c>
      <c r="H486" s="5" t="s">
        <v>262</v>
      </c>
    </row>
    <row r="487" spans="1:8" x14ac:dyDescent="0.2">
      <c r="A487" s="4" t="s">
        <v>405</v>
      </c>
      <c r="B487" s="4">
        <v>63180</v>
      </c>
      <c r="C487" s="5" t="s">
        <v>406</v>
      </c>
      <c r="D487" s="5" t="s">
        <v>407</v>
      </c>
      <c r="E487" s="4">
        <v>12</v>
      </c>
      <c r="F487" s="5" t="s">
        <v>145</v>
      </c>
      <c r="G487" s="5" t="s">
        <v>254</v>
      </c>
      <c r="H487" s="5" t="s">
        <v>255</v>
      </c>
    </row>
    <row r="488" spans="1:8" x14ac:dyDescent="0.2">
      <c r="A488" s="4" t="s">
        <v>331</v>
      </c>
      <c r="B488" s="4">
        <v>63365</v>
      </c>
      <c r="C488" s="5" t="s">
        <v>332</v>
      </c>
      <c r="D488" s="5" t="s">
        <v>333</v>
      </c>
      <c r="E488" s="4">
        <v>10</v>
      </c>
      <c r="F488" s="5" t="s">
        <v>145</v>
      </c>
      <c r="G488" s="5" t="s">
        <v>254</v>
      </c>
      <c r="H488" s="5" t="s">
        <v>262</v>
      </c>
    </row>
    <row r="489" spans="1:8" x14ac:dyDescent="0.2">
      <c r="A489" s="4" t="s">
        <v>287</v>
      </c>
      <c r="B489" s="4">
        <v>57836</v>
      </c>
      <c r="C489" s="5" t="s">
        <v>288</v>
      </c>
      <c r="D489" s="5" t="s">
        <v>289</v>
      </c>
      <c r="E489" s="4">
        <v>9</v>
      </c>
      <c r="F489" s="5" t="s">
        <v>145</v>
      </c>
      <c r="G489" s="5" t="s">
        <v>254</v>
      </c>
      <c r="H489" s="5" t="s">
        <v>262</v>
      </c>
    </row>
    <row r="490" spans="1:8" x14ac:dyDescent="0.2">
      <c r="A490" s="4" t="s">
        <v>434</v>
      </c>
      <c r="B490" s="4">
        <v>62012</v>
      </c>
      <c r="C490" s="5" t="s">
        <v>435</v>
      </c>
      <c r="D490" s="5" t="s">
        <v>436</v>
      </c>
      <c r="E490" s="4">
        <v>13</v>
      </c>
      <c r="F490" s="5" t="s">
        <v>145</v>
      </c>
      <c r="G490" s="5" t="s">
        <v>254</v>
      </c>
      <c r="H490" s="5" t="s">
        <v>262</v>
      </c>
    </row>
    <row r="491" spans="1:8" x14ac:dyDescent="0.2">
      <c r="A491" s="4" t="s">
        <v>358</v>
      </c>
      <c r="B491" s="4">
        <v>62037</v>
      </c>
      <c r="C491" s="5" t="s">
        <v>359</v>
      </c>
      <c r="D491" s="5" t="s">
        <v>360</v>
      </c>
      <c r="E491" s="4">
        <v>11</v>
      </c>
      <c r="F491" s="5" t="s">
        <v>145</v>
      </c>
      <c r="G491" s="5" t="s">
        <v>254</v>
      </c>
      <c r="H491" s="5" t="s">
        <v>262</v>
      </c>
    </row>
    <row r="492" spans="1:8" x14ac:dyDescent="0.2">
      <c r="A492" s="4" t="s">
        <v>361</v>
      </c>
      <c r="B492" s="4">
        <v>53860</v>
      </c>
      <c r="C492" s="5" t="s">
        <v>362</v>
      </c>
      <c r="D492" s="5" t="s">
        <v>363</v>
      </c>
      <c r="E492" s="4">
        <v>11</v>
      </c>
      <c r="F492" s="5" t="s">
        <v>145</v>
      </c>
      <c r="G492" s="5" t="s">
        <v>254</v>
      </c>
      <c r="H492" s="5" t="s">
        <v>262</v>
      </c>
    </row>
    <row r="493" spans="1:8" x14ac:dyDescent="0.2">
      <c r="A493" s="4" t="s">
        <v>399</v>
      </c>
      <c r="B493" s="4">
        <v>64441</v>
      </c>
      <c r="C493" s="5" t="s">
        <v>400</v>
      </c>
      <c r="D493" s="5" t="s">
        <v>401</v>
      </c>
      <c r="E493" s="4">
        <v>12</v>
      </c>
      <c r="F493" s="5" t="s">
        <v>145</v>
      </c>
      <c r="G493" s="5" t="s">
        <v>254</v>
      </c>
      <c r="H493" s="5" t="s">
        <v>255</v>
      </c>
    </row>
    <row r="494" spans="1:8" x14ac:dyDescent="0.2">
      <c r="A494" s="4" t="s">
        <v>364</v>
      </c>
      <c r="B494" s="4">
        <v>66922</v>
      </c>
      <c r="C494" s="5" t="s">
        <v>365</v>
      </c>
      <c r="D494" s="5" t="s">
        <v>366</v>
      </c>
      <c r="E494" s="4">
        <v>11</v>
      </c>
      <c r="F494" s="5" t="s">
        <v>145</v>
      </c>
      <c r="G494" s="5" t="s">
        <v>254</v>
      </c>
      <c r="H494" s="5" t="s">
        <v>262</v>
      </c>
    </row>
    <row r="495" spans="1:8" x14ac:dyDescent="0.2">
      <c r="A495" s="4" t="s">
        <v>281</v>
      </c>
      <c r="B495" s="4">
        <v>59549</v>
      </c>
      <c r="C495" s="5" t="s">
        <v>282</v>
      </c>
      <c r="D495" s="5" t="s">
        <v>283</v>
      </c>
      <c r="E495" s="4">
        <v>8</v>
      </c>
      <c r="F495" s="5" t="s">
        <v>145</v>
      </c>
      <c r="G495" s="5" t="s">
        <v>254</v>
      </c>
      <c r="H495" s="5" t="s">
        <v>255</v>
      </c>
    </row>
    <row r="496" spans="1:8" x14ac:dyDescent="0.2">
      <c r="A496" s="4" t="s">
        <v>349</v>
      </c>
      <c r="B496" s="4">
        <v>56090</v>
      </c>
      <c r="C496" s="5" t="s">
        <v>350</v>
      </c>
      <c r="D496" s="5" t="s">
        <v>351</v>
      </c>
      <c r="E496" s="4">
        <v>11</v>
      </c>
      <c r="F496" s="5" t="s">
        <v>145</v>
      </c>
      <c r="G496" s="5" t="s">
        <v>254</v>
      </c>
      <c r="H496" s="5" t="s">
        <v>262</v>
      </c>
    </row>
    <row r="497" spans="1:8" x14ac:dyDescent="0.2">
      <c r="A497" s="4" t="s">
        <v>396</v>
      </c>
      <c r="B497" s="4">
        <v>65041</v>
      </c>
      <c r="C497" s="5" t="s">
        <v>397</v>
      </c>
      <c r="D497" s="5" t="s">
        <v>398</v>
      </c>
      <c r="E497" s="4">
        <v>12</v>
      </c>
      <c r="F497" s="5" t="s">
        <v>145</v>
      </c>
      <c r="G497" s="5" t="s">
        <v>254</v>
      </c>
      <c r="H497" s="5" t="s">
        <v>262</v>
      </c>
    </row>
    <row r="498" spans="1:8" x14ac:dyDescent="0.2">
      <c r="A498" s="4" t="s">
        <v>468</v>
      </c>
      <c r="B498" s="4">
        <v>54070</v>
      </c>
      <c r="C498" s="5" t="s">
        <v>469</v>
      </c>
      <c r="D498" s="5" t="s">
        <v>470</v>
      </c>
      <c r="E498" s="4">
        <v>14</v>
      </c>
      <c r="F498" s="5" t="s">
        <v>145</v>
      </c>
      <c r="G498" s="5" t="s">
        <v>254</v>
      </c>
      <c r="H498" s="5" t="s">
        <v>262</v>
      </c>
    </row>
    <row r="499" spans="1:8" x14ac:dyDescent="0.2">
      <c r="A499" s="4" t="s">
        <v>373</v>
      </c>
      <c r="B499" s="4">
        <v>61095</v>
      </c>
      <c r="C499" s="5" t="s">
        <v>374</v>
      </c>
      <c r="D499" s="5" t="s">
        <v>105</v>
      </c>
      <c r="E499" s="4">
        <v>11</v>
      </c>
      <c r="F499" s="5" t="s">
        <v>145</v>
      </c>
      <c r="G499" s="5" t="s">
        <v>254</v>
      </c>
      <c r="H499" s="5" t="s">
        <v>262</v>
      </c>
    </row>
    <row r="500" spans="1:8" x14ac:dyDescent="0.2">
      <c r="A500" s="4" t="s">
        <v>375</v>
      </c>
      <c r="B500" s="4">
        <v>57839</v>
      </c>
      <c r="C500" s="5" t="s">
        <v>376</v>
      </c>
      <c r="D500" s="5" t="s">
        <v>377</v>
      </c>
      <c r="E500" s="4">
        <v>11</v>
      </c>
      <c r="F500" s="5" t="s">
        <v>145</v>
      </c>
      <c r="G500" s="5" t="s">
        <v>254</v>
      </c>
      <c r="H500" s="5" t="s">
        <v>262</v>
      </c>
    </row>
    <row r="501" spans="1:8" x14ac:dyDescent="0.2">
      <c r="A501" s="4" t="s">
        <v>422</v>
      </c>
      <c r="B501" s="4">
        <v>53589</v>
      </c>
      <c r="C501" s="5" t="s">
        <v>423</v>
      </c>
      <c r="D501" s="5" t="s">
        <v>424</v>
      </c>
      <c r="E501" s="4">
        <v>12</v>
      </c>
      <c r="F501" s="5" t="s">
        <v>145</v>
      </c>
      <c r="G501" s="5" t="s">
        <v>254</v>
      </c>
      <c r="H501" s="5" t="s">
        <v>262</v>
      </c>
    </row>
    <row r="502" spans="1:8" x14ac:dyDescent="0.2">
      <c r="A502" s="4" t="s">
        <v>414</v>
      </c>
      <c r="B502" s="4">
        <v>56083</v>
      </c>
      <c r="C502" s="5" t="s">
        <v>415</v>
      </c>
      <c r="D502" s="5" t="s">
        <v>416</v>
      </c>
      <c r="E502" s="4">
        <v>12</v>
      </c>
      <c r="F502" s="5" t="s">
        <v>145</v>
      </c>
      <c r="G502" s="5" t="s">
        <v>254</v>
      </c>
      <c r="H502" s="5" t="s">
        <v>262</v>
      </c>
    </row>
    <row r="503" spans="1:8" x14ac:dyDescent="0.2">
      <c r="A503" s="4" t="s">
        <v>304</v>
      </c>
      <c r="B503" s="4">
        <v>54292</v>
      </c>
      <c r="C503" s="5" t="s">
        <v>305</v>
      </c>
      <c r="D503" s="5" t="s">
        <v>306</v>
      </c>
      <c r="E503" s="4">
        <v>9</v>
      </c>
      <c r="F503" s="5" t="s">
        <v>145</v>
      </c>
      <c r="G503" s="5" t="s">
        <v>254</v>
      </c>
      <c r="H503" s="5" t="s">
        <v>262</v>
      </c>
    </row>
    <row r="504" spans="1:8" x14ac:dyDescent="0.2">
      <c r="A504" s="4" t="s">
        <v>343</v>
      </c>
      <c r="B504" s="4">
        <v>64889</v>
      </c>
      <c r="C504" s="5" t="s">
        <v>344</v>
      </c>
      <c r="D504" s="5" t="s">
        <v>345</v>
      </c>
      <c r="E504" s="4">
        <v>10</v>
      </c>
      <c r="F504" s="5" t="s">
        <v>145</v>
      </c>
      <c r="G504" s="5" t="s">
        <v>254</v>
      </c>
      <c r="H504" s="5" t="s">
        <v>262</v>
      </c>
    </row>
    <row r="505" spans="1:8" x14ac:dyDescent="0.2">
      <c r="A505" s="4" t="s">
        <v>381</v>
      </c>
      <c r="B505" s="4">
        <v>57849</v>
      </c>
      <c r="C505" s="5" t="s">
        <v>382</v>
      </c>
      <c r="D505" s="5" t="s">
        <v>383</v>
      </c>
      <c r="E505" s="4">
        <v>11</v>
      </c>
      <c r="F505" s="5" t="s">
        <v>145</v>
      </c>
      <c r="G505" s="5" t="s">
        <v>254</v>
      </c>
      <c r="H505" s="5" t="s">
        <v>262</v>
      </c>
    </row>
    <row r="506" spans="1:8" x14ac:dyDescent="0.2">
      <c r="A506" s="4" t="s">
        <v>428</v>
      </c>
      <c r="B506" s="4">
        <v>56076</v>
      </c>
      <c r="C506" s="5" t="s">
        <v>429</v>
      </c>
      <c r="D506" s="5" t="s">
        <v>430</v>
      </c>
      <c r="E506" s="4">
        <v>13</v>
      </c>
      <c r="F506" s="5" t="s">
        <v>145</v>
      </c>
      <c r="G506" s="5" t="s">
        <v>254</v>
      </c>
      <c r="H506" s="5" t="s">
        <v>262</v>
      </c>
    </row>
    <row r="507" spans="1:8" x14ac:dyDescent="0.2">
      <c r="A507" s="4" t="s">
        <v>278</v>
      </c>
      <c r="B507" s="4">
        <v>65715</v>
      </c>
      <c r="C507" s="5" t="s">
        <v>279</v>
      </c>
      <c r="D507" s="5" t="s">
        <v>280</v>
      </c>
      <c r="E507" s="4">
        <v>8</v>
      </c>
      <c r="F507" s="5" t="s">
        <v>145</v>
      </c>
      <c r="G507" s="5" t="s">
        <v>254</v>
      </c>
      <c r="H507" s="5" t="s">
        <v>262</v>
      </c>
    </row>
    <row r="508" spans="1:8" x14ac:dyDescent="0.2">
      <c r="A508" s="4" t="s">
        <v>500</v>
      </c>
      <c r="B508" s="4">
        <v>52821</v>
      </c>
      <c r="C508" s="5" t="s">
        <v>501</v>
      </c>
      <c r="D508" s="5" t="s">
        <v>502</v>
      </c>
      <c r="E508" s="4">
        <v>16</v>
      </c>
      <c r="F508" s="5" t="s">
        <v>145</v>
      </c>
      <c r="G508" s="5" t="s">
        <v>254</v>
      </c>
      <c r="H508" s="5" t="s">
        <v>262</v>
      </c>
    </row>
    <row r="509" spans="1:8" x14ac:dyDescent="0.2">
      <c r="A509" s="4" t="s">
        <v>322</v>
      </c>
      <c r="B509" s="4">
        <v>57831</v>
      </c>
      <c r="C509" s="5" t="s">
        <v>323</v>
      </c>
      <c r="D509" s="5" t="s">
        <v>324</v>
      </c>
      <c r="E509" s="4">
        <v>10</v>
      </c>
      <c r="F509" s="5" t="s">
        <v>145</v>
      </c>
      <c r="G509" s="5" t="s">
        <v>254</v>
      </c>
      <c r="H509" s="5" t="s">
        <v>262</v>
      </c>
    </row>
    <row r="510" spans="1:8" x14ac:dyDescent="0.2">
      <c r="A510" s="4" t="s">
        <v>337</v>
      </c>
      <c r="B510" s="4">
        <v>59553</v>
      </c>
      <c r="C510" s="5" t="s">
        <v>338</v>
      </c>
      <c r="D510" s="5" t="s">
        <v>339</v>
      </c>
      <c r="E510" s="4">
        <v>10</v>
      </c>
      <c r="F510" s="5" t="s">
        <v>145</v>
      </c>
      <c r="G510" s="5" t="s">
        <v>254</v>
      </c>
      <c r="H510" s="5" t="s">
        <v>255</v>
      </c>
    </row>
    <row r="511" spans="1:8" x14ac:dyDescent="0.2">
      <c r="A511" s="4" t="s">
        <v>301</v>
      </c>
      <c r="B511" s="4">
        <v>62174</v>
      </c>
      <c r="C511" s="5" t="s">
        <v>302</v>
      </c>
      <c r="D511" s="5" t="s">
        <v>303</v>
      </c>
      <c r="E511" s="4">
        <v>9</v>
      </c>
      <c r="F511" s="5" t="s">
        <v>145</v>
      </c>
      <c r="G511" s="5" t="s">
        <v>254</v>
      </c>
      <c r="H511" s="5" t="s">
        <v>262</v>
      </c>
    </row>
    <row r="512" spans="1:8" x14ac:dyDescent="0.2">
      <c r="A512" s="4" t="s">
        <v>408</v>
      </c>
      <c r="B512" s="4">
        <v>57843</v>
      </c>
      <c r="C512" s="5" t="s">
        <v>409</v>
      </c>
      <c r="D512" s="5" t="s">
        <v>410</v>
      </c>
      <c r="E512" s="4">
        <v>12</v>
      </c>
      <c r="F512" s="5" t="s">
        <v>145</v>
      </c>
      <c r="G512" s="5" t="s">
        <v>254</v>
      </c>
      <c r="H512" s="5" t="s">
        <v>262</v>
      </c>
    </row>
    <row r="513" spans="1:8" x14ac:dyDescent="0.2">
      <c r="A513" s="4" t="s">
        <v>387</v>
      </c>
      <c r="B513" s="4">
        <v>61839</v>
      </c>
      <c r="C513" s="5" t="s">
        <v>388</v>
      </c>
      <c r="D513" s="5" t="s">
        <v>389</v>
      </c>
      <c r="E513" s="4">
        <v>12</v>
      </c>
      <c r="F513" s="5" t="s">
        <v>145</v>
      </c>
      <c r="G513" s="5" t="s">
        <v>254</v>
      </c>
      <c r="H513" s="5" t="s">
        <v>262</v>
      </c>
    </row>
    <row r="514" spans="1:8" x14ac:dyDescent="0.2">
      <c r="A514" s="4" t="s">
        <v>425</v>
      </c>
      <c r="B514" s="4">
        <v>65646</v>
      </c>
      <c r="C514" s="5" t="s">
        <v>426</v>
      </c>
      <c r="D514" s="5" t="s">
        <v>427</v>
      </c>
      <c r="E514" s="4">
        <v>13</v>
      </c>
      <c r="F514" s="5" t="s">
        <v>145</v>
      </c>
      <c r="G514" s="5" t="s">
        <v>254</v>
      </c>
      <c r="H514" s="5" t="s">
        <v>262</v>
      </c>
    </row>
    <row r="515" spans="1:8" x14ac:dyDescent="0.2">
      <c r="A515" s="4" t="s">
        <v>419</v>
      </c>
      <c r="B515" s="4">
        <v>64763</v>
      </c>
      <c r="C515" s="5" t="s">
        <v>420</v>
      </c>
      <c r="D515" s="5" t="s">
        <v>421</v>
      </c>
      <c r="E515" s="4">
        <v>12</v>
      </c>
      <c r="F515" s="5" t="s">
        <v>145</v>
      </c>
      <c r="G515" s="5" t="s">
        <v>254</v>
      </c>
      <c r="H515" s="5" t="s">
        <v>262</v>
      </c>
    </row>
    <row r="516" spans="1:8" x14ac:dyDescent="0.2">
      <c r="A516" s="4" t="s">
        <v>378</v>
      </c>
      <c r="B516" s="4">
        <v>60909</v>
      </c>
      <c r="C516" s="5" t="s">
        <v>379</v>
      </c>
      <c r="D516" s="5" t="s">
        <v>380</v>
      </c>
      <c r="E516" s="4">
        <v>11</v>
      </c>
      <c r="F516" s="5" t="s">
        <v>145</v>
      </c>
      <c r="G516" s="5" t="s">
        <v>254</v>
      </c>
      <c r="H516" s="5" t="s">
        <v>262</v>
      </c>
    </row>
    <row r="517" spans="1:8" x14ac:dyDescent="0.2">
      <c r="A517" s="4" t="s">
        <v>293</v>
      </c>
      <c r="B517" s="4">
        <v>51691</v>
      </c>
      <c r="C517" s="5" t="s">
        <v>294</v>
      </c>
      <c r="D517" s="5" t="s">
        <v>2035</v>
      </c>
      <c r="E517" s="4">
        <v>9</v>
      </c>
      <c r="F517" s="5" t="s">
        <v>145</v>
      </c>
      <c r="G517" s="5" t="s">
        <v>254</v>
      </c>
      <c r="H517" s="5" t="s">
        <v>262</v>
      </c>
    </row>
    <row r="518" spans="1:8" x14ac:dyDescent="0.2">
      <c r="A518" s="4" t="s">
        <v>431</v>
      </c>
      <c r="B518" s="4">
        <v>62706</v>
      </c>
      <c r="C518" s="5" t="s">
        <v>432</v>
      </c>
      <c r="D518" s="5" t="s">
        <v>433</v>
      </c>
      <c r="E518" s="4">
        <v>13</v>
      </c>
      <c r="F518" s="5" t="s">
        <v>145</v>
      </c>
      <c r="G518" s="5" t="s">
        <v>254</v>
      </c>
      <c r="H518" s="5" t="s">
        <v>262</v>
      </c>
    </row>
    <row r="519" spans="1:8" x14ac:dyDescent="0.2">
      <c r="A519" s="4" t="s">
        <v>352</v>
      </c>
      <c r="B519" s="4">
        <v>56072</v>
      </c>
      <c r="C519" s="5" t="s">
        <v>353</v>
      </c>
      <c r="D519" s="5" t="s">
        <v>354</v>
      </c>
      <c r="E519" s="4">
        <v>11</v>
      </c>
      <c r="F519" s="5" t="s">
        <v>145</v>
      </c>
      <c r="G519" s="5" t="s">
        <v>254</v>
      </c>
      <c r="H519" s="5" t="s">
        <v>262</v>
      </c>
    </row>
    <row r="520" spans="1:8" x14ac:dyDescent="0.2">
      <c r="A520" s="4" t="s">
        <v>307</v>
      </c>
      <c r="B520" s="4">
        <v>64291</v>
      </c>
      <c r="C520" s="5" t="s">
        <v>308</v>
      </c>
      <c r="D520" s="5" t="s">
        <v>309</v>
      </c>
      <c r="E520" s="4">
        <v>9</v>
      </c>
      <c r="F520" s="5" t="s">
        <v>145</v>
      </c>
      <c r="G520" s="5" t="s">
        <v>254</v>
      </c>
      <c r="H520" s="5" t="s">
        <v>262</v>
      </c>
    </row>
    <row r="521" spans="1:8" x14ac:dyDescent="0.2">
      <c r="A521" s="4" t="s">
        <v>340</v>
      </c>
      <c r="B521" s="4">
        <v>57665</v>
      </c>
      <c r="C521" s="5" t="s">
        <v>341</v>
      </c>
      <c r="D521" s="5" t="s">
        <v>342</v>
      </c>
      <c r="E521" s="4">
        <v>10</v>
      </c>
      <c r="F521" s="5" t="s">
        <v>145</v>
      </c>
      <c r="G521" s="5" t="s">
        <v>254</v>
      </c>
      <c r="H521" s="5" t="s">
        <v>262</v>
      </c>
    </row>
    <row r="522" spans="1:8" x14ac:dyDescent="0.2">
      <c r="A522" s="4" t="s">
        <v>259</v>
      </c>
      <c r="B522" s="4">
        <v>58854</v>
      </c>
      <c r="C522" s="5" t="s">
        <v>260</v>
      </c>
      <c r="D522" s="5" t="s">
        <v>261</v>
      </c>
      <c r="E522" s="4">
        <v>6</v>
      </c>
      <c r="F522" s="5" t="s">
        <v>145</v>
      </c>
      <c r="G522" s="5" t="s">
        <v>254</v>
      </c>
      <c r="H522" s="5" t="s">
        <v>262</v>
      </c>
    </row>
    <row r="523" spans="1:8" x14ac:dyDescent="0.2">
      <c r="A523" s="4" t="s">
        <v>295</v>
      </c>
      <c r="B523" s="4">
        <v>61152</v>
      </c>
      <c r="C523" s="5" t="s">
        <v>296</v>
      </c>
      <c r="D523" s="5" t="s">
        <v>297</v>
      </c>
      <c r="E523" s="4">
        <v>9</v>
      </c>
      <c r="F523" s="5" t="s">
        <v>145</v>
      </c>
      <c r="G523" s="5" t="s">
        <v>254</v>
      </c>
      <c r="H523" s="5" t="s">
        <v>262</v>
      </c>
    </row>
    <row r="524" spans="1:8" x14ac:dyDescent="0.2">
      <c r="A524" s="4" t="s">
        <v>263</v>
      </c>
      <c r="B524" s="4">
        <v>58262</v>
      </c>
      <c r="C524" s="5" t="s">
        <v>264</v>
      </c>
      <c r="D524" s="5" t="s">
        <v>265</v>
      </c>
      <c r="E524" s="4">
        <v>6</v>
      </c>
      <c r="F524" s="5" t="s">
        <v>145</v>
      </c>
      <c r="G524" s="5" t="s">
        <v>254</v>
      </c>
      <c r="H524" s="5" t="s">
        <v>262</v>
      </c>
    </row>
    <row r="525" spans="1:8" x14ac:dyDescent="0.2">
      <c r="A525" s="4" t="s">
        <v>492</v>
      </c>
      <c r="B525" s="4">
        <v>52808</v>
      </c>
      <c r="C525" s="5" t="s">
        <v>493</v>
      </c>
      <c r="D525" s="5" t="s">
        <v>2036</v>
      </c>
      <c r="E525" s="4">
        <v>16</v>
      </c>
      <c r="F525" s="5" t="s">
        <v>145</v>
      </c>
      <c r="G525" s="5" t="s">
        <v>254</v>
      </c>
      <c r="H525" s="5" t="s">
        <v>262</v>
      </c>
    </row>
    <row r="526" spans="1:8" x14ac:dyDescent="0.2">
      <c r="A526" s="4" t="s">
        <v>313</v>
      </c>
      <c r="B526" s="4">
        <v>63065</v>
      </c>
      <c r="C526" s="5" t="s">
        <v>314</v>
      </c>
      <c r="D526" s="5" t="s">
        <v>315</v>
      </c>
      <c r="E526" s="4">
        <v>10</v>
      </c>
      <c r="F526" s="5" t="s">
        <v>145</v>
      </c>
      <c r="G526" s="5" t="s">
        <v>254</v>
      </c>
      <c r="H526" s="5" t="s">
        <v>262</v>
      </c>
    </row>
    <row r="527" spans="1:8" x14ac:dyDescent="0.2">
      <c r="A527" s="4" t="s">
        <v>269</v>
      </c>
      <c r="B527" s="4">
        <v>52795</v>
      </c>
      <c r="C527" s="5" t="s">
        <v>270</v>
      </c>
      <c r="D527" s="5" t="s">
        <v>271</v>
      </c>
      <c r="E527" s="4">
        <v>8</v>
      </c>
      <c r="F527" s="5" t="s">
        <v>145</v>
      </c>
      <c r="G527" s="5" t="s">
        <v>254</v>
      </c>
      <c r="H527" s="5" t="s">
        <v>262</v>
      </c>
    </row>
    <row r="528" spans="1:8" x14ac:dyDescent="0.2">
      <c r="A528" s="4" t="s">
        <v>272</v>
      </c>
      <c r="B528" s="4">
        <v>52799</v>
      </c>
      <c r="C528" s="5" t="s">
        <v>273</v>
      </c>
      <c r="D528" s="5" t="s">
        <v>274</v>
      </c>
      <c r="E528" s="4">
        <v>8</v>
      </c>
      <c r="F528" s="5" t="s">
        <v>145</v>
      </c>
      <c r="G528" s="5" t="s">
        <v>254</v>
      </c>
      <c r="H528" s="5" t="s">
        <v>262</v>
      </c>
    </row>
    <row r="529" spans="1:8" x14ac:dyDescent="0.2">
      <c r="A529" s="4" t="s">
        <v>443</v>
      </c>
      <c r="B529" s="4">
        <v>56069</v>
      </c>
      <c r="C529" s="5" t="s">
        <v>444</v>
      </c>
      <c r="D529" s="5" t="s">
        <v>445</v>
      </c>
      <c r="E529" s="4">
        <v>13</v>
      </c>
      <c r="F529" s="5" t="s">
        <v>145</v>
      </c>
      <c r="G529" s="5" t="s">
        <v>254</v>
      </c>
      <c r="H529" s="5" t="s">
        <v>262</v>
      </c>
    </row>
    <row r="530" spans="1:8" x14ac:dyDescent="0.2">
      <c r="A530" s="4" t="s">
        <v>316</v>
      </c>
      <c r="B530" s="4">
        <v>61167</v>
      </c>
      <c r="C530" s="5" t="s">
        <v>317</v>
      </c>
      <c r="D530" s="5" t="s">
        <v>318</v>
      </c>
      <c r="E530" s="4">
        <v>10</v>
      </c>
      <c r="F530" s="5" t="s">
        <v>145</v>
      </c>
      <c r="G530" s="5" t="s">
        <v>254</v>
      </c>
      <c r="H530" s="5" t="s">
        <v>262</v>
      </c>
    </row>
    <row r="531" spans="1:8" x14ac:dyDescent="0.2">
      <c r="A531" s="4" t="s">
        <v>393</v>
      </c>
      <c r="B531" s="4">
        <v>65622</v>
      </c>
      <c r="C531" s="5" t="s">
        <v>394</v>
      </c>
      <c r="D531" s="5" t="s">
        <v>395</v>
      </c>
      <c r="E531" s="4">
        <v>12</v>
      </c>
      <c r="F531" s="5" t="s">
        <v>145</v>
      </c>
      <c r="G531" s="5" t="s">
        <v>254</v>
      </c>
      <c r="H531" s="5" t="s">
        <v>262</v>
      </c>
    </row>
    <row r="532" spans="1:8" x14ac:dyDescent="0.2">
      <c r="A532" s="4" t="s">
        <v>494</v>
      </c>
      <c r="B532" s="4">
        <v>63422</v>
      </c>
      <c r="C532" s="5" t="s">
        <v>495</v>
      </c>
      <c r="D532" s="5" t="s">
        <v>496</v>
      </c>
      <c r="E532" s="4">
        <v>16</v>
      </c>
      <c r="F532" s="5" t="s">
        <v>145</v>
      </c>
      <c r="G532" s="5" t="s">
        <v>254</v>
      </c>
      <c r="H532" s="5" t="s">
        <v>262</v>
      </c>
    </row>
    <row r="533" spans="1:8" x14ac:dyDescent="0.2">
      <c r="A533" s="4" t="s">
        <v>446</v>
      </c>
      <c r="B533" s="4">
        <v>53584</v>
      </c>
      <c r="C533" s="5" t="s">
        <v>447</v>
      </c>
      <c r="D533" s="5" t="s">
        <v>448</v>
      </c>
      <c r="E533" s="4">
        <v>13</v>
      </c>
      <c r="F533" s="5" t="s">
        <v>145</v>
      </c>
      <c r="G533" s="5" t="s">
        <v>254</v>
      </c>
      <c r="H533" s="5" t="s">
        <v>262</v>
      </c>
    </row>
    <row r="534" spans="1:8" x14ac:dyDescent="0.2">
      <c r="A534" s="4" t="s">
        <v>384</v>
      </c>
      <c r="B534" s="4">
        <v>63317</v>
      </c>
      <c r="C534" s="5" t="s">
        <v>385</v>
      </c>
      <c r="D534" s="5" t="s">
        <v>386</v>
      </c>
      <c r="E534" s="4">
        <v>12</v>
      </c>
      <c r="F534" s="5" t="s">
        <v>145</v>
      </c>
      <c r="G534" s="5" t="s">
        <v>254</v>
      </c>
      <c r="H534" s="5" t="s">
        <v>255</v>
      </c>
    </row>
    <row r="535" spans="1:8" x14ac:dyDescent="0.2">
      <c r="A535" s="4" t="s">
        <v>298</v>
      </c>
      <c r="B535" s="4">
        <v>60789</v>
      </c>
      <c r="C535" s="5" t="s">
        <v>299</v>
      </c>
      <c r="D535" s="5" t="s">
        <v>300</v>
      </c>
      <c r="E535" s="4">
        <v>9</v>
      </c>
      <c r="F535" s="5" t="s">
        <v>145</v>
      </c>
      <c r="G535" s="5" t="s">
        <v>254</v>
      </c>
      <c r="H535" s="5" t="s">
        <v>262</v>
      </c>
    </row>
    <row r="536" spans="1:8" x14ac:dyDescent="0.2">
      <c r="A536" s="4" t="s">
        <v>465</v>
      </c>
      <c r="B536" s="4">
        <v>63295</v>
      </c>
      <c r="C536" s="5" t="s">
        <v>466</v>
      </c>
      <c r="D536" s="5" t="s">
        <v>467</v>
      </c>
      <c r="E536" s="4">
        <v>14</v>
      </c>
      <c r="F536" s="5" t="s">
        <v>145</v>
      </c>
      <c r="G536" s="5" t="s">
        <v>254</v>
      </c>
      <c r="H536" s="5" t="s">
        <v>255</v>
      </c>
    </row>
    <row r="537" spans="1:8" x14ac:dyDescent="0.2">
      <c r="A537" s="4" t="s">
        <v>449</v>
      </c>
      <c r="B537" s="4">
        <v>56100</v>
      </c>
      <c r="C537" s="5" t="s">
        <v>450</v>
      </c>
      <c r="D537" s="5" t="s">
        <v>451</v>
      </c>
      <c r="E537" s="4">
        <v>13</v>
      </c>
      <c r="F537" s="5" t="s">
        <v>145</v>
      </c>
      <c r="G537" s="5" t="s">
        <v>254</v>
      </c>
      <c r="H537" s="5" t="s">
        <v>262</v>
      </c>
    </row>
    <row r="538" spans="1:8" x14ac:dyDescent="0.2">
      <c r="A538" s="4" t="s">
        <v>417</v>
      </c>
      <c r="B538" s="4">
        <v>51751</v>
      </c>
      <c r="C538" s="5" t="s">
        <v>418</v>
      </c>
      <c r="D538" s="5" t="s">
        <v>13</v>
      </c>
      <c r="E538" s="4">
        <v>12</v>
      </c>
      <c r="F538" s="5" t="s">
        <v>145</v>
      </c>
      <c r="G538" s="5" t="s">
        <v>254</v>
      </c>
      <c r="H538" s="5" t="s">
        <v>262</v>
      </c>
    </row>
    <row r="539" spans="1:8" x14ac:dyDescent="0.2">
      <c r="A539" s="4" t="s">
        <v>497</v>
      </c>
      <c r="B539" s="4">
        <v>52827</v>
      </c>
      <c r="C539" s="5" t="s">
        <v>498</v>
      </c>
      <c r="D539" s="5" t="s">
        <v>499</v>
      </c>
      <c r="E539" s="4">
        <v>16</v>
      </c>
      <c r="F539" s="5" t="s">
        <v>145</v>
      </c>
      <c r="G539" s="5" t="s">
        <v>254</v>
      </c>
      <c r="H539" s="5" t="s">
        <v>262</v>
      </c>
    </row>
    <row r="540" spans="1:8" x14ac:dyDescent="0.2">
      <c r="A540" s="4" t="s">
        <v>325</v>
      </c>
      <c r="B540" s="4">
        <v>53360</v>
      </c>
      <c r="C540" s="5" t="s">
        <v>326</v>
      </c>
      <c r="D540" s="5" t="s">
        <v>327</v>
      </c>
      <c r="E540" s="4">
        <v>10</v>
      </c>
      <c r="F540" s="5" t="s">
        <v>145</v>
      </c>
      <c r="G540" s="5" t="s">
        <v>254</v>
      </c>
      <c r="H540" s="5" t="s">
        <v>262</v>
      </c>
    </row>
    <row r="541" spans="1:8" x14ac:dyDescent="0.2">
      <c r="A541" s="4" t="s">
        <v>355</v>
      </c>
      <c r="B541" s="4">
        <v>53567</v>
      </c>
      <c r="C541" s="5" t="s">
        <v>356</v>
      </c>
      <c r="D541" s="5" t="s">
        <v>357</v>
      </c>
      <c r="E541" s="4">
        <v>11</v>
      </c>
      <c r="F541" s="5" t="s">
        <v>145</v>
      </c>
      <c r="G541" s="5" t="s">
        <v>254</v>
      </c>
      <c r="H541" s="5" t="s">
        <v>262</v>
      </c>
    </row>
    <row r="542" spans="1:8" x14ac:dyDescent="0.2">
      <c r="A542" s="4" t="s">
        <v>275</v>
      </c>
      <c r="B542" s="4">
        <v>61194</v>
      </c>
      <c r="C542" s="5" t="s">
        <v>276</v>
      </c>
      <c r="D542" s="5" t="s">
        <v>277</v>
      </c>
      <c r="E542" s="4">
        <v>8</v>
      </c>
      <c r="F542" s="5" t="s">
        <v>145</v>
      </c>
      <c r="G542" s="5" t="s">
        <v>254</v>
      </c>
      <c r="H542" s="5" t="s">
        <v>262</v>
      </c>
    </row>
    <row r="543" spans="1:8" x14ac:dyDescent="0.2">
      <c r="A543" s="4" t="s">
        <v>411</v>
      </c>
      <c r="B543" s="4">
        <v>59530</v>
      </c>
      <c r="C543" s="5" t="s">
        <v>412</v>
      </c>
      <c r="D543" s="5" t="s">
        <v>413</v>
      </c>
      <c r="E543" s="4">
        <v>12</v>
      </c>
      <c r="F543" s="5" t="s">
        <v>145</v>
      </c>
      <c r="G543" s="5" t="s">
        <v>254</v>
      </c>
      <c r="H543" s="5" t="s">
        <v>262</v>
      </c>
    </row>
    <row r="544" spans="1:8" x14ac:dyDescent="0.2">
      <c r="A544" s="4" t="s">
        <v>452</v>
      </c>
      <c r="B544" s="4">
        <v>51760</v>
      </c>
      <c r="C544" s="5" t="s">
        <v>453</v>
      </c>
      <c r="D544" s="5" t="s">
        <v>13</v>
      </c>
      <c r="E544" s="4">
        <v>13</v>
      </c>
      <c r="F544" s="5" t="s">
        <v>145</v>
      </c>
      <c r="G544" s="5" t="s">
        <v>254</v>
      </c>
      <c r="H544" s="5" t="s">
        <v>262</v>
      </c>
    </row>
    <row r="545" spans="1:8" x14ac:dyDescent="0.2">
      <c r="A545" s="4" t="s">
        <v>454</v>
      </c>
      <c r="B545" s="4">
        <v>53547</v>
      </c>
      <c r="C545" s="5" t="s">
        <v>455</v>
      </c>
      <c r="D545" s="5" t="s">
        <v>456</v>
      </c>
      <c r="E545" s="4">
        <v>13</v>
      </c>
      <c r="F545" s="5" t="s">
        <v>145</v>
      </c>
      <c r="G545" s="5" t="s">
        <v>254</v>
      </c>
      <c r="H545" s="5" t="s">
        <v>262</v>
      </c>
    </row>
    <row r="546" spans="1:8" x14ac:dyDescent="0.2">
      <c r="A546" s="4" t="s">
        <v>437</v>
      </c>
      <c r="B546" s="4">
        <v>61058</v>
      </c>
      <c r="C546" s="5" t="s">
        <v>438</v>
      </c>
      <c r="D546" s="5" t="s">
        <v>439</v>
      </c>
      <c r="E546" s="4">
        <v>13</v>
      </c>
      <c r="F546" s="5" t="s">
        <v>145</v>
      </c>
      <c r="G546" s="5" t="s">
        <v>254</v>
      </c>
      <c r="H546" s="5" t="s">
        <v>262</v>
      </c>
    </row>
    <row r="547" spans="1:8" x14ac:dyDescent="0.2">
      <c r="A547" s="4" t="s">
        <v>310</v>
      </c>
      <c r="B547" s="4">
        <v>62008</v>
      </c>
      <c r="C547" s="5" t="s">
        <v>311</v>
      </c>
      <c r="D547" s="5" t="s">
        <v>312</v>
      </c>
      <c r="E547" s="4">
        <v>9</v>
      </c>
      <c r="F547" s="5" t="s">
        <v>145</v>
      </c>
      <c r="G547" s="5" t="s">
        <v>254</v>
      </c>
      <c r="H547" s="5" t="s">
        <v>262</v>
      </c>
    </row>
    <row r="548" spans="1:8" x14ac:dyDescent="0.2">
      <c r="A548" s="4" t="s">
        <v>471</v>
      </c>
      <c r="B548" s="4">
        <v>61974</v>
      </c>
      <c r="C548" s="5" t="s">
        <v>472</v>
      </c>
      <c r="D548" s="5" t="s">
        <v>473</v>
      </c>
      <c r="E548" s="4">
        <v>14</v>
      </c>
      <c r="F548" s="5" t="s">
        <v>145</v>
      </c>
      <c r="G548" s="5" t="s">
        <v>254</v>
      </c>
      <c r="H548" s="5" t="s">
        <v>262</v>
      </c>
    </row>
    <row r="549" spans="1:8" x14ac:dyDescent="0.2">
      <c r="A549" s="4" t="s">
        <v>328</v>
      </c>
      <c r="B549" s="4">
        <v>59563</v>
      </c>
      <c r="C549" s="5" t="s">
        <v>329</v>
      </c>
      <c r="D549" s="5" t="s">
        <v>330</v>
      </c>
      <c r="E549" s="4">
        <v>10</v>
      </c>
      <c r="F549" s="5" t="s">
        <v>145</v>
      </c>
      <c r="G549" s="5" t="s">
        <v>254</v>
      </c>
      <c r="H549" s="5" t="s">
        <v>255</v>
      </c>
    </row>
    <row r="550" spans="1:8" x14ac:dyDescent="0.2">
      <c r="A550" s="4" t="s">
        <v>284</v>
      </c>
      <c r="B550" s="4">
        <v>66918</v>
      </c>
      <c r="C550" s="5" t="s">
        <v>285</v>
      </c>
      <c r="D550" s="5" t="s">
        <v>286</v>
      </c>
      <c r="E550" s="4">
        <v>8</v>
      </c>
      <c r="F550" s="5" t="s">
        <v>145</v>
      </c>
      <c r="G550" s="5" t="s">
        <v>254</v>
      </c>
      <c r="H550" s="5" t="s">
        <v>262</v>
      </c>
    </row>
    <row r="551" spans="1:8" x14ac:dyDescent="0.2">
      <c r="A551" s="4" t="s">
        <v>346</v>
      </c>
      <c r="B551" s="4">
        <v>57811</v>
      </c>
      <c r="C551" s="5" t="s">
        <v>347</v>
      </c>
      <c r="D551" s="5" t="s">
        <v>348</v>
      </c>
      <c r="E551" s="4">
        <v>10</v>
      </c>
      <c r="F551" s="5" t="s">
        <v>145</v>
      </c>
      <c r="G551" s="5" t="s">
        <v>254</v>
      </c>
      <c r="H551" s="5" t="s">
        <v>262</v>
      </c>
    </row>
    <row r="552" spans="1:8" x14ac:dyDescent="0.2">
      <c r="A552" s="4" t="s">
        <v>290</v>
      </c>
      <c r="B552" s="4">
        <v>51907</v>
      </c>
      <c r="C552" s="5" t="s">
        <v>291</v>
      </c>
      <c r="D552" s="5" t="s">
        <v>292</v>
      </c>
      <c r="E552" s="4">
        <v>9</v>
      </c>
      <c r="F552" s="5" t="s">
        <v>145</v>
      </c>
      <c r="G552" s="5" t="s">
        <v>254</v>
      </c>
      <c r="H552" s="5" t="s">
        <v>262</v>
      </c>
    </row>
    <row r="553" spans="1:8" x14ac:dyDescent="0.2">
      <c r="A553" s="4" t="s">
        <v>334</v>
      </c>
      <c r="B553" s="4">
        <v>66860</v>
      </c>
      <c r="C553" s="5" t="s">
        <v>335</v>
      </c>
      <c r="D553" s="5" t="s">
        <v>336</v>
      </c>
      <c r="E553" s="4">
        <v>10</v>
      </c>
      <c r="F553" s="5" t="s">
        <v>145</v>
      </c>
      <c r="G553" s="5" t="s">
        <v>254</v>
      </c>
      <c r="H553" s="5" t="s">
        <v>262</v>
      </c>
    </row>
    <row r="554" spans="1:8" x14ac:dyDescent="0.2">
      <c r="A554" s="4" t="s">
        <v>457</v>
      </c>
      <c r="B554" s="4">
        <v>54065</v>
      </c>
      <c r="C554" s="5" t="s">
        <v>458</v>
      </c>
      <c r="D554" s="5" t="s">
        <v>459</v>
      </c>
      <c r="E554" s="4">
        <v>13</v>
      </c>
      <c r="F554" s="5" t="s">
        <v>145</v>
      </c>
      <c r="G554" s="5" t="s">
        <v>254</v>
      </c>
      <c r="H554" s="5" t="s">
        <v>262</v>
      </c>
    </row>
    <row r="555" spans="1:8" x14ac:dyDescent="0.2">
      <c r="A555" s="4" t="s">
        <v>486</v>
      </c>
      <c r="B555" s="4">
        <v>54062</v>
      </c>
      <c r="C555" s="5" t="s">
        <v>487</v>
      </c>
      <c r="D555" s="5" t="s">
        <v>488</v>
      </c>
      <c r="E555" s="4">
        <v>15</v>
      </c>
      <c r="F555" s="5" t="s">
        <v>145</v>
      </c>
      <c r="G555" s="5" t="s">
        <v>254</v>
      </c>
      <c r="H555" s="5" t="s">
        <v>262</v>
      </c>
    </row>
    <row r="556" spans="1:8" x14ac:dyDescent="0.2">
      <c r="A556" s="4" t="s">
        <v>462</v>
      </c>
      <c r="B556" s="4">
        <v>63315</v>
      </c>
      <c r="C556" s="5" t="s">
        <v>463</v>
      </c>
      <c r="D556" s="5" t="s">
        <v>464</v>
      </c>
      <c r="E556" s="4">
        <v>14</v>
      </c>
      <c r="F556" s="5" t="s">
        <v>145</v>
      </c>
      <c r="G556" s="5" t="s">
        <v>254</v>
      </c>
      <c r="H556" s="5" t="s">
        <v>262</v>
      </c>
    </row>
    <row r="557" spans="1:8" x14ac:dyDescent="0.2">
      <c r="A557" s="4" t="s">
        <v>367</v>
      </c>
      <c r="B557" s="4">
        <v>61109</v>
      </c>
      <c r="C557" s="5" t="s">
        <v>368</v>
      </c>
      <c r="D557" s="5" t="s">
        <v>369</v>
      </c>
      <c r="E557" s="4">
        <v>11</v>
      </c>
      <c r="F557" s="5" t="s">
        <v>145</v>
      </c>
      <c r="G557" s="5" t="s">
        <v>254</v>
      </c>
      <c r="H557" s="5" t="s">
        <v>262</v>
      </c>
    </row>
    <row r="558" spans="1:8" x14ac:dyDescent="0.2">
      <c r="A558" s="4" t="s">
        <v>319</v>
      </c>
      <c r="B558" s="4">
        <v>56064</v>
      </c>
      <c r="C558" s="5" t="s">
        <v>320</v>
      </c>
      <c r="D558" s="5" t="s">
        <v>321</v>
      </c>
      <c r="E558" s="4">
        <v>10</v>
      </c>
      <c r="F558" s="5" t="s">
        <v>145</v>
      </c>
      <c r="G558" s="5" t="s">
        <v>254</v>
      </c>
      <c r="H558" s="5" t="s">
        <v>255</v>
      </c>
    </row>
    <row r="559" spans="1:8" x14ac:dyDescent="0.2">
      <c r="A559" s="4" t="s">
        <v>370</v>
      </c>
      <c r="B559" s="4">
        <v>66911</v>
      </c>
      <c r="C559" s="5" t="s">
        <v>371</v>
      </c>
      <c r="D559" s="5" t="s">
        <v>372</v>
      </c>
      <c r="E559" s="4">
        <v>11</v>
      </c>
      <c r="F559" s="5" t="s">
        <v>145</v>
      </c>
      <c r="G559" s="5" t="s">
        <v>254</v>
      </c>
      <c r="H559" s="5" t="s">
        <v>262</v>
      </c>
    </row>
    <row r="560" spans="1:8" x14ac:dyDescent="0.2">
      <c r="A560" s="4" t="s">
        <v>256</v>
      </c>
      <c r="B560" s="4">
        <v>63887</v>
      </c>
      <c r="C560" s="5" t="s">
        <v>257</v>
      </c>
      <c r="D560" s="5" t="s">
        <v>258</v>
      </c>
      <c r="E560" s="4">
        <v>6</v>
      </c>
      <c r="F560" s="5" t="s">
        <v>145</v>
      </c>
      <c r="G560" s="5" t="s">
        <v>254</v>
      </c>
      <c r="H560" s="5" t="s">
        <v>255</v>
      </c>
    </row>
    <row r="561" spans="1:8" x14ac:dyDescent="0.2">
      <c r="A561" s="4" t="s">
        <v>251</v>
      </c>
      <c r="B561" s="4">
        <v>63889</v>
      </c>
      <c r="C561" s="5" t="s">
        <v>252</v>
      </c>
      <c r="D561" s="5" t="s">
        <v>253</v>
      </c>
      <c r="E561" s="4">
        <v>4</v>
      </c>
      <c r="F561" s="5" t="s">
        <v>145</v>
      </c>
      <c r="G561" s="5" t="s">
        <v>254</v>
      </c>
      <c r="H561" s="5" t="s">
        <v>255</v>
      </c>
    </row>
    <row r="562" spans="1:8" x14ac:dyDescent="0.2">
      <c r="A562" s="4" t="s">
        <v>460</v>
      </c>
      <c r="B562" s="4">
        <v>51749</v>
      </c>
      <c r="C562" s="5" t="s">
        <v>461</v>
      </c>
      <c r="D562" s="5" t="s">
        <v>13</v>
      </c>
      <c r="E562" s="4">
        <v>14</v>
      </c>
      <c r="F562" s="5" t="s">
        <v>145</v>
      </c>
      <c r="G562" s="5" t="s">
        <v>254</v>
      </c>
      <c r="H562" s="5" t="s">
        <v>262</v>
      </c>
    </row>
    <row r="563" spans="1:8" x14ac:dyDescent="0.2">
      <c r="A563" s="4" t="s">
        <v>2037</v>
      </c>
      <c r="B563" s="4">
        <v>60479</v>
      </c>
      <c r="C563" s="5" t="s">
        <v>2038</v>
      </c>
      <c r="D563" s="5" t="s">
        <v>2039</v>
      </c>
      <c r="E563" s="4">
        <v>11</v>
      </c>
      <c r="F563" s="5" t="s">
        <v>145</v>
      </c>
      <c r="G563" s="5" t="s">
        <v>2040</v>
      </c>
      <c r="H563" s="5" t="s">
        <v>2041</v>
      </c>
    </row>
    <row r="564" spans="1:8" x14ac:dyDescent="0.2">
      <c r="A564" s="4" t="s">
        <v>2042</v>
      </c>
      <c r="B564" s="4">
        <v>63324</v>
      </c>
      <c r="C564" s="5" t="s">
        <v>2043</v>
      </c>
      <c r="D564" s="5" t="s">
        <v>2044</v>
      </c>
      <c r="E564" s="4">
        <v>13</v>
      </c>
      <c r="F564" s="5" t="s">
        <v>145</v>
      </c>
      <c r="G564" s="5" t="s">
        <v>2040</v>
      </c>
      <c r="H564" s="5" t="s">
        <v>2045</v>
      </c>
    </row>
    <row r="565" spans="1:8" x14ac:dyDescent="0.2">
      <c r="A565" s="4" t="s">
        <v>2046</v>
      </c>
      <c r="B565" s="4">
        <v>58849</v>
      </c>
      <c r="C565" s="5" t="s">
        <v>2047</v>
      </c>
      <c r="D565" s="5" t="s">
        <v>2048</v>
      </c>
      <c r="E565" s="4">
        <v>11</v>
      </c>
      <c r="F565" s="5" t="s">
        <v>145</v>
      </c>
      <c r="G565" s="5" t="s">
        <v>2040</v>
      </c>
      <c r="H565" s="5" t="s">
        <v>2049</v>
      </c>
    </row>
    <row r="566" spans="1:8" x14ac:dyDescent="0.2">
      <c r="A566" s="4" t="s">
        <v>2050</v>
      </c>
      <c r="B566" s="4">
        <v>56841</v>
      </c>
      <c r="C566" s="5" t="s">
        <v>2051</v>
      </c>
      <c r="D566" s="5" t="s">
        <v>2052</v>
      </c>
      <c r="E566" s="4">
        <v>18</v>
      </c>
      <c r="F566" s="5" t="s">
        <v>145</v>
      </c>
      <c r="G566" s="5" t="s">
        <v>2040</v>
      </c>
      <c r="H566" s="5" t="s">
        <v>2053</v>
      </c>
    </row>
    <row r="567" spans="1:8" x14ac:dyDescent="0.2">
      <c r="A567" s="4" t="s">
        <v>2054</v>
      </c>
      <c r="B567" s="4">
        <v>52955</v>
      </c>
      <c r="C567" s="5" t="s">
        <v>2055</v>
      </c>
      <c r="D567" s="5" t="s">
        <v>2056</v>
      </c>
      <c r="E567" s="4">
        <v>9</v>
      </c>
      <c r="F567" s="5" t="s">
        <v>145</v>
      </c>
      <c r="G567" s="5" t="s">
        <v>2040</v>
      </c>
      <c r="H567" s="5" t="s">
        <v>2057</v>
      </c>
    </row>
    <row r="568" spans="1:8" x14ac:dyDescent="0.2">
      <c r="A568" s="4" t="s">
        <v>2058</v>
      </c>
      <c r="B568" s="4">
        <v>54335</v>
      </c>
      <c r="C568" s="5" t="s">
        <v>2059</v>
      </c>
      <c r="D568" s="5" t="s">
        <v>2060</v>
      </c>
      <c r="E568" s="4">
        <v>8</v>
      </c>
      <c r="F568" s="5" t="s">
        <v>145</v>
      </c>
      <c r="G568" s="5" t="s">
        <v>2040</v>
      </c>
      <c r="H568" s="5" t="s">
        <v>2057</v>
      </c>
    </row>
    <row r="569" spans="1:8" x14ac:dyDescent="0.2">
      <c r="A569" s="4" t="s">
        <v>2061</v>
      </c>
      <c r="B569" s="4">
        <v>55721</v>
      </c>
      <c r="C569" s="5" t="s">
        <v>2062</v>
      </c>
      <c r="D569" s="5" t="s">
        <v>2063</v>
      </c>
      <c r="E569" s="4">
        <v>13</v>
      </c>
      <c r="F569" s="5" t="s">
        <v>145</v>
      </c>
      <c r="G569" s="5" t="s">
        <v>2040</v>
      </c>
      <c r="H569" s="5" t="s">
        <v>2064</v>
      </c>
    </row>
    <row r="570" spans="1:8" x14ac:dyDescent="0.2">
      <c r="A570" s="4" t="s">
        <v>2065</v>
      </c>
      <c r="B570" s="4">
        <v>51451</v>
      </c>
      <c r="C570" s="5" t="s">
        <v>2066</v>
      </c>
      <c r="D570" s="5" t="s">
        <v>2067</v>
      </c>
      <c r="E570" s="4">
        <v>15</v>
      </c>
      <c r="F570" s="5" t="s">
        <v>145</v>
      </c>
      <c r="G570" s="5" t="s">
        <v>2040</v>
      </c>
      <c r="H570" s="5" t="s">
        <v>2041</v>
      </c>
    </row>
    <row r="571" spans="1:8" x14ac:dyDescent="0.2">
      <c r="A571" s="4" t="s">
        <v>2068</v>
      </c>
      <c r="B571" s="4">
        <v>53336</v>
      </c>
      <c r="C571" s="5" t="s">
        <v>2069</v>
      </c>
      <c r="D571" s="5" t="s">
        <v>2070</v>
      </c>
      <c r="E571" s="4">
        <v>14</v>
      </c>
      <c r="F571" s="5" t="s">
        <v>145</v>
      </c>
      <c r="G571" s="5" t="s">
        <v>2040</v>
      </c>
      <c r="H571" s="5" t="s">
        <v>2057</v>
      </c>
    </row>
    <row r="572" spans="1:8" x14ac:dyDescent="0.2">
      <c r="A572" s="4" t="s">
        <v>2071</v>
      </c>
      <c r="B572" s="4">
        <v>57678</v>
      </c>
      <c r="C572" s="5" t="s">
        <v>2072</v>
      </c>
      <c r="D572" s="5" t="s">
        <v>2073</v>
      </c>
      <c r="E572" s="4">
        <v>10</v>
      </c>
      <c r="F572" s="5" t="s">
        <v>145</v>
      </c>
      <c r="G572" s="5" t="s">
        <v>2040</v>
      </c>
      <c r="H572" s="5" t="s">
        <v>2074</v>
      </c>
    </row>
    <row r="573" spans="1:8" x14ac:dyDescent="0.2">
      <c r="A573" s="4" t="s">
        <v>2075</v>
      </c>
      <c r="B573" s="4">
        <v>57620</v>
      </c>
      <c r="C573" s="5" t="s">
        <v>2076</v>
      </c>
      <c r="D573" s="5" t="s">
        <v>2077</v>
      </c>
      <c r="E573" s="4">
        <v>11</v>
      </c>
      <c r="F573" s="5" t="s">
        <v>145</v>
      </c>
      <c r="G573" s="5" t="s">
        <v>2040</v>
      </c>
      <c r="H573" s="5" t="s">
        <v>2064</v>
      </c>
    </row>
    <row r="574" spans="1:8" x14ac:dyDescent="0.2">
      <c r="A574" s="4" t="s">
        <v>2078</v>
      </c>
      <c r="B574" s="4">
        <v>57412</v>
      </c>
      <c r="C574" s="5" t="s">
        <v>2079</v>
      </c>
      <c r="D574" s="5" t="s">
        <v>105</v>
      </c>
      <c r="E574" s="4">
        <v>11</v>
      </c>
      <c r="F574" s="5" t="s">
        <v>145</v>
      </c>
      <c r="G574" s="5" t="s">
        <v>2040</v>
      </c>
      <c r="H574" s="5" t="s">
        <v>2064</v>
      </c>
    </row>
    <row r="575" spans="1:8" x14ac:dyDescent="0.2">
      <c r="A575" s="4" t="s">
        <v>2080</v>
      </c>
      <c r="B575" s="4">
        <v>52958</v>
      </c>
      <c r="C575" s="5" t="s">
        <v>2081</v>
      </c>
      <c r="D575" s="5" t="s">
        <v>2082</v>
      </c>
      <c r="E575" s="4">
        <v>10</v>
      </c>
      <c r="F575" s="5" t="s">
        <v>145</v>
      </c>
      <c r="G575" s="5" t="s">
        <v>2040</v>
      </c>
      <c r="H575" s="5" t="s">
        <v>2083</v>
      </c>
    </row>
    <row r="576" spans="1:8" x14ac:dyDescent="0.2">
      <c r="A576" s="4" t="s">
        <v>2084</v>
      </c>
      <c r="B576" s="4">
        <v>54215</v>
      </c>
      <c r="C576" s="5" t="s">
        <v>2085</v>
      </c>
      <c r="D576" s="5" t="s">
        <v>2086</v>
      </c>
      <c r="E576" s="4">
        <v>17</v>
      </c>
      <c r="F576" s="5" t="s">
        <v>145</v>
      </c>
      <c r="G576" s="5" t="s">
        <v>2040</v>
      </c>
      <c r="H576" s="5" t="s">
        <v>2087</v>
      </c>
    </row>
    <row r="577" spans="1:8" x14ac:dyDescent="0.2">
      <c r="A577" s="4" t="s">
        <v>2088</v>
      </c>
      <c r="B577" s="4">
        <v>57727</v>
      </c>
      <c r="C577" s="5" t="s">
        <v>2089</v>
      </c>
      <c r="D577" s="5" t="s">
        <v>2090</v>
      </c>
      <c r="E577" s="4">
        <v>12</v>
      </c>
      <c r="F577" s="5" t="s">
        <v>145</v>
      </c>
      <c r="G577" s="5" t="s">
        <v>2040</v>
      </c>
      <c r="H577" s="5" t="s">
        <v>2091</v>
      </c>
    </row>
    <row r="578" spans="1:8" x14ac:dyDescent="0.2">
      <c r="A578" s="4" t="s">
        <v>2092</v>
      </c>
      <c r="B578" s="4">
        <v>65443</v>
      </c>
      <c r="C578" s="5" t="s">
        <v>2093</v>
      </c>
      <c r="D578" s="5" t="s">
        <v>2094</v>
      </c>
      <c r="E578" s="4">
        <v>11</v>
      </c>
      <c r="F578" s="5" t="s">
        <v>145</v>
      </c>
      <c r="G578" s="5" t="s">
        <v>2040</v>
      </c>
      <c r="H578" s="5" t="s">
        <v>2095</v>
      </c>
    </row>
    <row r="579" spans="1:8" x14ac:dyDescent="0.2">
      <c r="A579" s="4" t="s">
        <v>2096</v>
      </c>
      <c r="B579" s="4">
        <v>65819</v>
      </c>
      <c r="C579" s="5" t="s">
        <v>2097</v>
      </c>
      <c r="D579" s="5" t="s">
        <v>2098</v>
      </c>
      <c r="E579" s="4">
        <v>15</v>
      </c>
      <c r="F579" s="5" t="s">
        <v>145</v>
      </c>
      <c r="G579" s="5" t="s">
        <v>2040</v>
      </c>
      <c r="H579" s="5" t="s">
        <v>2099</v>
      </c>
    </row>
    <row r="580" spans="1:8" x14ac:dyDescent="0.2">
      <c r="A580" s="4" t="s">
        <v>2100</v>
      </c>
      <c r="B580" s="4">
        <v>64881</v>
      </c>
      <c r="C580" s="5" t="s">
        <v>2101</v>
      </c>
      <c r="D580" s="5" t="s">
        <v>2102</v>
      </c>
      <c r="E580" s="4">
        <v>11</v>
      </c>
      <c r="F580" s="5" t="s">
        <v>145</v>
      </c>
      <c r="G580" s="5" t="s">
        <v>2040</v>
      </c>
      <c r="H580" s="5" t="s">
        <v>2103</v>
      </c>
    </row>
    <row r="581" spans="1:8" x14ac:dyDescent="0.2">
      <c r="A581" s="4" t="s">
        <v>2104</v>
      </c>
      <c r="B581" s="4">
        <v>51449</v>
      </c>
      <c r="C581" s="5" t="s">
        <v>2105</v>
      </c>
      <c r="D581" s="5" t="s">
        <v>2106</v>
      </c>
      <c r="E581" s="4">
        <v>15</v>
      </c>
      <c r="F581" s="5" t="s">
        <v>145</v>
      </c>
      <c r="G581" s="5" t="s">
        <v>2040</v>
      </c>
      <c r="H581" s="5" t="s">
        <v>13</v>
      </c>
    </row>
    <row r="582" spans="1:8" x14ac:dyDescent="0.2">
      <c r="A582" s="4" t="s">
        <v>2107</v>
      </c>
      <c r="B582" s="4">
        <v>60472</v>
      </c>
      <c r="C582" s="5" t="s">
        <v>2108</v>
      </c>
      <c r="D582" s="5" t="s">
        <v>2109</v>
      </c>
      <c r="E582" s="4">
        <v>14</v>
      </c>
      <c r="F582" s="5" t="s">
        <v>145</v>
      </c>
      <c r="G582" s="5" t="s">
        <v>2040</v>
      </c>
      <c r="H582" s="5" t="s">
        <v>2041</v>
      </c>
    </row>
    <row r="583" spans="1:8" x14ac:dyDescent="0.2">
      <c r="A583" s="4" t="s">
        <v>2110</v>
      </c>
      <c r="B583" s="4">
        <v>54211</v>
      </c>
      <c r="C583" s="5" t="s">
        <v>2111</v>
      </c>
      <c r="D583" s="5" t="s">
        <v>2112</v>
      </c>
      <c r="E583" s="4">
        <v>15</v>
      </c>
      <c r="F583" s="5" t="s">
        <v>145</v>
      </c>
      <c r="G583" s="5" t="s">
        <v>2040</v>
      </c>
      <c r="H583" s="5" t="s">
        <v>2087</v>
      </c>
    </row>
    <row r="584" spans="1:8" x14ac:dyDescent="0.2">
      <c r="A584" s="4" t="s">
        <v>2113</v>
      </c>
      <c r="B584" s="4">
        <v>51013</v>
      </c>
      <c r="C584" s="5" t="s">
        <v>2114</v>
      </c>
      <c r="D584" s="5" t="s">
        <v>2115</v>
      </c>
      <c r="E584" s="4">
        <v>14</v>
      </c>
      <c r="F584" s="5" t="s">
        <v>145</v>
      </c>
      <c r="G584" s="5" t="s">
        <v>2040</v>
      </c>
      <c r="H584" s="5" t="s">
        <v>2083</v>
      </c>
    </row>
    <row r="585" spans="1:8" x14ac:dyDescent="0.2">
      <c r="A585" s="4" t="s">
        <v>2116</v>
      </c>
      <c r="B585" s="4">
        <v>50752</v>
      </c>
      <c r="C585" s="5" t="s">
        <v>2117</v>
      </c>
      <c r="D585" s="5" t="s">
        <v>72</v>
      </c>
      <c r="E585" s="4">
        <v>12</v>
      </c>
      <c r="F585" s="5" t="s">
        <v>145</v>
      </c>
      <c r="G585" s="5" t="s">
        <v>2040</v>
      </c>
      <c r="H585" s="5" t="s">
        <v>2083</v>
      </c>
    </row>
    <row r="586" spans="1:8" x14ac:dyDescent="0.2">
      <c r="A586" s="4" t="s">
        <v>2118</v>
      </c>
      <c r="B586" s="4">
        <v>50846</v>
      </c>
      <c r="C586" s="5" t="s">
        <v>2119</v>
      </c>
      <c r="D586" s="5" t="s">
        <v>2120</v>
      </c>
      <c r="E586" s="4">
        <v>9</v>
      </c>
      <c r="F586" s="5" t="s">
        <v>145</v>
      </c>
      <c r="G586" s="5" t="s">
        <v>2040</v>
      </c>
      <c r="H586" s="5" t="s">
        <v>2083</v>
      </c>
    </row>
    <row r="587" spans="1:8" x14ac:dyDescent="0.2">
      <c r="A587" s="4" t="s">
        <v>2121</v>
      </c>
      <c r="B587" s="4">
        <v>58831</v>
      </c>
      <c r="C587" s="5" t="s">
        <v>2122</v>
      </c>
      <c r="D587" s="5" t="s">
        <v>2123</v>
      </c>
      <c r="E587" s="4">
        <v>11</v>
      </c>
      <c r="F587" s="5" t="s">
        <v>145</v>
      </c>
      <c r="G587" s="5" t="s">
        <v>2040</v>
      </c>
      <c r="H587" s="5" t="s">
        <v>2049</v>
      </c>
    </row>
    <row r="588" spans="1:8" x14ac:dyDescent="0.2">
      <c r="A588" s="4" t="s">
        <v>2124</v>
      </c>
      <c r="B588" s="4">
        <v>66457</v>
      </c>
      <c r="C588" s="5" t="s">
        <v>2125</v>
      </c>
      <c r="D588" s="5" t="s">
        <v>2126</v>
      </c>
      <c r="E588" s="4">
        <v>12</v>
      </c>
      <c r="F588" s="5" t="s">
        <v>145</v>
      </c>
      <c r="G588" s="5" t="s">
        <v>2040</v>
      </c>
      <c r="H588" s="5" t="s">
        <v>2064</v>
      </c>
    </row>
    <row r="589" spans="1:8" x14ac:dyDescent="0.2">
      <c r="A589" s="4" t="s">
        <v>2127</v>
      </c>
      <c r="B589" s="4">
        <v>51237</v>
      </c>
      <c r="C589" s="5" t="s">
        <v>2128</v>
      </c>
      <c r="D589" s="5" t="s">
        <v>2129</v>
      </c>
      <c r="E589" s="4">
        <v>13</v>
      </c>
      <c r="F589" s="5" t="s">
        <v>145</v>
      </c>
      <c r="G589" s="5" t="s">
        <v>2040</v>
      </c>
      <c r="H589" s="5" t="s">
        <v>2083</v>
      </c>
    </row>
    <row r="590" spans="1:8" x14ac:dyDescent="0.2">
      <c r="A590" s="4" t="s">
        <v>2130</v>
      </c>
      <c r="B590" s="4">
        <v>61091</v>
      </c>
      <c r="C590" s="5" t="s">
        <v>2131</v>
      </c>
      <c r="D590" s="5" t="s">
        <v>2132</v>
      </c>
      <c r="E590" s="4">
        <v>13</v>
      </c>
      <c r="F590" s="5" t="s">
        <v>145</v>
      </c>
      <c r="G590" s="5" t="s">
        <v>2040</v>
      </c>
      <c r="H590" s="5" t="s">
        <v>2064</v>
      </c>
    </row>
    <row r="591" spans="1:8" x14ac:dyDescent="0.2">
      <c r="A591" s="4" t="s">
        <v>2133</v>
      </c>
      <c r="B591" s="4">
        <v>58525</v>
      </c>
      <c r="C591" s="5" t="s">
        <v>2134</v>
      </c>
      <c r="D591" s="5" t="s">
        <v>2135</v>
      </c>
      <c r="E591" s="4">
        <v>7</v>
      </c>
      <c r="F591" s="5" t="s">
        <v>145</v>
      </c>
      <c r="G591" s="5" t="s">
        <v>2040</v>
      </c>
      <c r="H591" s="5" t="s">
        <v>2087</v>
      </c>
    </row>
    <row r="592" spans="1:8" x14ac:dyDescent="0.2">
      <c r="A592" s="4" t="s">
        <v>2136</v>
      </c>
      <c r="B592" s="4">
        <v>54221</v>
      </c>
      <c r="C592" s="5" t="s">
        <v>2137</v>
      </c>
      <c r="D592" s="5" t="s">
        <v>2138</v>
      </c>
      <c r="E592" s="4">
        <v>10</v>
      </c>
      <c r="F592" s="5" t="s">
        <v>145</v>
      </c>
      <c r="G592" s="5" t="s">
        <v>2040</v>
      </c>
      <c r="H592" s="5" t="s">
        <v>2087</v>
      </c>
    </row>
    <row r="593" spans="1:8" x14ac:dyDescent="0.2">
      <c r="A593" s="4" t="s">
        <v>2139</v>
      </c>
      <c r="B593" s="4">
        <v>55046</v>
      </c>
      <c r="C593" s="5" t="s">
        <v>2140</v>
      </c>
      <c r="D593" s="5" t="s">
        <v>2141</v>
      </c>
      <c r="E593" s="4">
        <v>13</v>
      </c>
      <c r="F593" s="5" t="s">
        <v>145</v>
      </c>
      <c r="G593" s="5" t="s">
        <v>2040</v>
      </c>
      <c r="H593" s="5" t="s">
        <v>2057</v>
      </c>
    </row>
    <row r="594" spans="1:8" x14ac:dyDescent="0.2">
      <c r="A594" s="4" t="s">
        <v>2142</v>
      </c>
      <c r="B594" s="4">
        <v>54330</v>
      </c>
      <c r="C594" s="5" t="s">
        <v>2143</v>
      </c>
      <c r="D594" s="5" t="s">
        <v>2144</v>
      </c>
      <c r="E594" s="4">
        <v>9</v>
      </c>
      <c r="F594" s="5" t="s">
        <v>145</v>
      </c>
      <c r="G594" s="5" t="s">
        <v>2040</v>
      </c>
      <c r="H594" s="5" t="s">
        <v>2057</v>
      </c>
    </row>
    <row r="595" spans="1:8" x14ac:dyDescent="0.2">
      <c r="A595" s="4" t="s">
        <v>2145</v>
      </c>
      <c r="B595" s="4">
        <v>55723</v>
      </c>
      <c r="C595" s="5" t="s">
        <v>2146</v>
      </c>
      <c r="D595" s="5" t="s">
        <v>2147</v>
      </c>
      <c r="E595" s="4">
        <v>10</v>
      </c>
      <c r="F595" s="5" t="s">
        <v>145</v>
      </c>
      <c r="G595" s="5" t="s">
        <v>2040</v>
      </c>
      <c r="H595" s="5" t="s">
        <v>2148</v>
      </c>
    </row>
    <row r="596" spans="1:8" x14ac:dyDescent="0.2">
      <c r="A596" s="4" t="s">
        <v>2149</v>
      </c>
      <c r="B596" s="4">
        <v>57633</v>
      </c>
      <c r="C596" s="5" t="s">
        <v>2150</v>
      </c>
      <c r="D596" s="5" t="s">
        <v>2151</v>
      </c>
      <c r="E596" s="4">
        <v>12</v>
      </c>
      <c r="F596" s="5" t="s">
        <v>145</v>
      </c>
      <c r="G596" s="5" t="s">
        <v>2040</v>
      </c>
      <c r="H596" s="5" t="s">
        <v>2064</v>
      </c>
    </row>
    <row r="597" spans="1:8" x14ac:dyDescent="0.2">
      <c r="A597" s="4" t="s">
        <v>2152</v>
      </c>
      <c r="B597" s="4">
        <v>60358</v>
      </c>
      <c r="C597" s="5" t="s">
        <v>2153</v>
      </c>
      <c r="D597" s="5" t="s">
        <v>2154</v>
      </c>
      <c r="E597" s="4">
        <v>12</v>
      </c>
      <c r="F597" s="5" t="s">
        <v>145</v>
      </c>
      <c r="G597" s="5" t="s">
        <v>2040</v>
      </c>
      <c r="H597" s="5" t="s">
        <v>2155</v>
      </c>
    </row>
    <row r="598" spans="1:8" x14ac:dyDescent="0.2">
      <c r="A598" s="4" t="s">
        <v>2156</v>
      </c>
      <c r="B598" s="4">
        <v>55536</v>
      </c>
      <c r="C598" s="5" t="s">
        <v>2157</v>
      </c>
      <c r="D598" s="5" t="s">
        <v>2158</v>
      </c>
      <c r="E598" s="4">
        <v>14</v>
      </c>
      <c r="F598" s="5" t="s">
        <v>145</v>
      </c>
      <c r="G598" s="5" t="s">
        <v>2040</v>
      </c>
      <c r="H598" s="5" t="s">
        <v>2041</v>
      </c>
    </row>
    <row r="599" spans="1:8" x14ac:dyDescent="0.2">
      <c r="A599" s="4" t="s">
        <v>2159</v>
      </c>
      <c r="B599" s="4">
        <v>62704</v>
      </c>
      <c r="C599" s="5" t="s">
        <v>2160</v>
      </c>
      <c r="D599" s="5" t="s">
        <v>1814</v>
      </c>
      <c r="E599" s="4">
        <v>10</v>
      </c>
      <c r="F599" s="5" t="s">
        <v>145</v>
      </c>
      <c r="G599" s="5" t="s">
        <v>2040</v>
      </c>
      <c r="H599" s="5" t="s">
        <v>2083</v>
      </c>
    </row>
    <row r="600" spans="1:8" x14ac:dyDescent="0.2">
      <c r="A600" s="4" t="s">
        <v>2161</v>
      </c>
      <c r="B600" s="4">
        <v>54225</v>
      </c>
      <c r="C600" s="5" t="s">
        <v>2162</v>
      </c>
      <c r="D600" s="5" t="s">
        <v>2163</v>
      </c>
      <c r="E600" s="4">
        <v>13</v>
      </c>
      <c r="F600" s="5" t="s">
        <v>145</v>
      </c>
      <c r="G600" s="5" t="s">
        <v>2040</v>
      </c>
      <c r="H600" s="5" t="s">
        <v>2087</v>
      </c>
    </row>
    <row r="601" spans="1:8" x14ac:dyDescent="0.2">
      <c r="A601" s="4" t="s">
        <v>2164</v>
      </c>
      <c r="B601" s="4">
        <v>64890</v>
      </c>
      <c r="C601" s="5" t="s">
        <v>2165</v>
      </c>
      <c r="D601" s="5" t="s">
        <v>2166</v>
      </c>
      <c r="E601" s="4">
        <v>11</v>
      </c>
      <c r="F601" s="5" t="s">
        <v>145</v>
      </c>
      <c r="G601" s="5" t="s">
        <v>2040</v>
      </c>
      <c r="H601" s="5" t="s">
        <v>2103</v>
      </c>
    </row>
    <row r="602" spans="1:8" x14ac:dyDescent="0.2">
      <c r="A602" s="4" t="s">
        <v>2167</v>
      </c>
      <c r="B602" s="4">
        <v>61467</v>
      </c>
      <c r="C602" s="5" t="s">
        <v>2168</v>
      </c>
      <c r="D602" s="5" t="s">
        <v>2169</v>
      </c>
      <c r="E602" s="4">
        <v>12</v>
      </c>
      <c r="F602" s="5" t="s">
        <v>145</v>
      </c>
      <c r="G602" s="5" t="s">
        <v>2040</v>
      </c>
      <c r="H602" s="5" t="s">
        <v>2170</v>
      </c>
    </row>
    <row r="603" spans="1:8" x14ac:dyDescent="0.2">
      <c r="A603" s="4" t="s">
        <v>2171</v>
      </c>
      <c r="B603" s="4">
        <v>51223</v>
      </c>
      <c r="C603" s="5" t="s">
        <v>2172</v>
      </c>
      <c r="D603" s="5" t="s">
        <v>2173</v>
      </c>
      <c r="E603" s="4">
        <v>13</v>
      </c>
      <c r="F603" s="5" t="s">
        <v>145</v>
      </c>
      <c r="G603" s="5" t="s">
        <v>2040</v>
      </c>
      <c r="H603" s="5" t="s">
        <v>2083</v>
      </c>
    </row>
    <row r="604" spans="1:8" x14ac:dyDescent="0.2">
      <c r="A604" s="4" t="s">
        <v>2174</v>
      </c>
      <c r="B604" s="4">
        <v>51401</v>
      </c>
      <c r="C604" s="5" t="s">
        <v>2175</v>
      </c>
      <c r="D604" s="5" t="s">
        <v>2176</v>
      </c>
      <c r="E604" s="4">
        <v>14</v>
      </c>
      <c r="F604" s="5" t="s">
        <v>145</v>
      </c>
      <c r="G604" s="5" t="s">
        <v>2040</v>
      </c>
      <c r="H604" s="5" t="s">
        <v>2041</v>
      </c>
    </row>
    <row r="605" spans="1:8" x14ac:dyDescent="0.2">
      <c r="A605" s="4" t="s">
        <v>2177</v>
      </c>
      <c r="B605" s="4">
        <v>54796</v>
      </c>
      <c r="C605" s="5" t="s">
        <v>2178</v>
      </c>
      <c r="D605" s="5" t="s">
        <v>2179</v>
      </c>
      <c r="E605" s="4">
        <v>13</v>
      </c>
      <c r="F605" s="5" t="s">
        <v>145</v>
      </c>
      <c r="G605" s="5" t="s">
        <v>2040</v>
      </c>
      <c r="H605" s="5" t="s">
        <v>2041</v>
      </c>
    </row>
    <row r="606" spans="1:8" x14ac:dyDescent="0.2">
      <c r="A606" s="4" t="s">
        <v>2180</v>
      </c>
      <c r="B606" s="4">
        <v>58981</v>
      </c>
      <c r="C606" s="5" t="s">
        <v>2181</v>
      </c>
      <c r="D606" s="5" t="s">
        <v>2182</v>
      </c>
      <c r="E606" s="4">
        <v>15</v>
      </c>
      <c r="F606" s="5" t="s">
        <v>145</v>
      </c>
      <c r="G606" s="5" t="s">
        <v>2040</v>
      </c>
      <c r="H606" s="5" t="s">
        <v>2183</v>
      </c>
    </row>
    <row r="607" spans="1:8" x14ac:dyDescent="0.2">
      <c r="A607" s="4" t="s">
        <v>2184</v>
      </c>
      <c r="B607" s="4">
        <v>55524</v>
      </c>
      <c r="C607" s="5" t="s">
        <v>2185</v>
      </c>
      <c r="D607" s="5" t="s">
        <v>2186</v>
      </c>
      <c r="E607" s="4">
        <v>12</v>
      </c>
      <c r="F607" s="5" t="s">
        <v>145</v>
      </c>
      <c r="G607" s="5" t="s">
        <v>2040</v>
      </c>
      <c r="H607" s="5" t="s">
        <v>2041</v>
      </c>
    </row>
    <row r="608" spans="1:8" x14ac:dyDescent="0.2">
      <c r="A608" s="4" t="s">
        <v>2187</v>
      </c>
      <c r="B608" s="4">
        <v>61021</v>
      </c>
      <c r="C608" s="5" t="s">
        <v>2188</v>
      </c>
      <c r="D608" s="5" t="s">
        <v>2189</v>
      </c>
      <c r="E608" s="4">
        <v>12</v>
      </c>
      <c r="F608" s="5" t="s">
        <v>145</v>
      </c>
      <c r="G608" s="5" t="s">
        <v>2040</v>
      </c>
      <c r="H608" s="5" t="s">
        <v>2064</v>
      </c>
    </row>
    <row r="609" spans="1:8" x14ac:dyDescent="0.2">
      <c r="A609" s="4" t="s">
        <v>2190</v>
      </c>
      <c r="B609" s="4">
        <v>58283</v>
      </c>
      <c r="C609" s="5" t="s">
        <v>2191</v>
      </c>
      <c r="D609" s="5" t="s">
        <v>2192</v>
      </c>
      <c r="E609" s="4">
        <v>11</v>
      </c>
      <c r="F609" s="5" t="s">
        <v>145</v>
      </c>
      <c r="G609" s="5" t="s">
        <v>2040</v>
      </c>
      <c r="H609" s="5" t="s">
        <v>2087</v>
      </c>
    </row>
    <row r="610" spans="1:8" x14ac:dyDescent="0.2">
      <c r="A610" s="4" t="s">
        <v>2193</v>
      </c>
      <c r="B610" s="4">
        <v>52988</v>
      </c>
      <c r="C610" s="5" t="s">
        <v>2194</v>
      </c>
      <c r="D610" s="5" t="s">
        <v>2195</v>
      </c>
      <c r="E610" s="4">
        <v>12</v>
      </c>
      <c r="F610" s="5" t="s">
        <v>145</v>
      </c>
      <c r="G610" s="5" t="s">
        <v>2040</v>
      </c>
      <c r="H610" s="5" t="s">
        <v>2057</v>
      </c>
    </row>
    <row r="611" spans="1:8" x14ac:dyDescent="0.2">
      <c r="A611" s="4" t="s">
        <v>2196</v>
      </c>
      <c r="B611" s="4">
        <v>66842</v>
      </c>
      <c r="C611" s="5" t="s">
        <v>2197</v>
      </c>
      <c r="D611" s="5" t="s">
        <v>2198</v>
      </c>
      <c r="E611" s="4">
        <v>8</v>
      </c>
      <c r="F611" s="5" t="s">
        <v>145</v>
      </c>
      <c r="G611" s="5" t="s">
        <v>2040</v>
      </c>
      <c r="H611" s="5" t="s">
        <v>2199</v>
      </c>
    </row>
    <row r="612" spans="1:8" x14ac:dyDescent="0.2">
      <c r="A612" s="4" t="s">
        <v>2200</v>
      </c>
      <c r="B612" s="4">
        <v>66503</v>
      </c>
      <c r="C612" s="5" t="s">
        <v>2201</v>
      </c>
      <c r="D612" s="5" t="s">
        <v>2202</v>
      </c>
      <c r="E612" s="4">
        <v>15</v>
      </c>
      <c r="F612" s="5" t="s">
        <v>145</v>
      </c>
      <c r="G612" s="5" t="s">
        <v>2040</v>
      </c>
      <c r="H612" s="5" t="s">
        <v>2087</v>
      </c>
    </row>
    <row r="613" spans="1:8" x14ac:dyDescent="0.2">
      <c r="A613" s="4" t="s">
        <v>2203</v>
      </c>
      <c r="B613" s="4">
        <v>50462</v>
      </c>
      <c r="C613" s="5" t="s">
        <v>2204</v>
      </c>
      <c r="D613" s="5" t="s">
        <v>2205</v>
      </c>
      <c r="E613" s="4">
        <v>13</v>
      </c>
      <c r="F613" s="5" t="s">
        <v>145</v>
      </c>
      <c r="G613" s="5" t="s">
        <v>2040</v>
      </c>
      <c r="H613" s="5" t="s">
        <v>2206</v>
      </c>
    </row>
    <row r="614" spans="1:8" x14ac:dyDescent="0.2">
      <c r="A614" s="4" t="s">
        <v>2207</v>
      </c>
      <c r="B614" s="4">
        <v>53354</v>
      </c>
      <c r="C614" s="5" t="s">
        <v>2208</v>
      </c>
      <c r="D614" s="5" t="s">
        <v>2209</v>
      </c>
      <c r="E614" s="4">
        <v>12</v>
      </c>
      <c r="F614" s="5" t="s">
        <v>145</v>
      </c>
      <c r="G614" s="5" t="s">
        <v>2040</v>
      </c>
      <c r="H614" s="5" t="s">
        <v>2057</v>
      </c>
    </row>
    <row r="615" spans="1:8" x14ac:dyDescent="0.2">
      <c r="A615" s="4" t="s">
        <v>2210</v>
      </c>
      <c r="B615" s="4">
        <v>65214</v>
      </c>
      <c r="C615" s="5" t="s">
        <v>2211</v>
      </c>
      <c r="D615" s="5" t="s">
        <v>2212</v>
      </c>
      <c r="E615" s="4">
        <v>8</v>
      </c>
      <c r="F615" s="5" t="s">
        <v>145</v>
      </c>
      <c r="G615" s="5" t="s">
        <v>2040</v>
      </c>
      <c r="H615" s="5" t="s">
        <v>2045</v>
      </c>
    </row>
    <row r="616" spans="1:8" x14ac:dyDescent="0.2">
      <c r="A616" s="4" t="s">
        <v>2213</v>
      </c>
      <c r="B616" s="4">
        <v>53345</v>
      </c>
      <c r="C616" s="5" t="s">
        <v>2214</v>
      </c>
      <c r="D616" s="5" t="s">
        <v>2215</v>
      </c>
      <c r="E616" s="4">
        <v>9</v>
      </c>
      <c r="F616" s="5" t="s">
        <v>145</v>
      </c>
      <c r="G616" s="5" t="s">
        <v>2040</v>
      </c>
      <c r="H616" s="5" t="s">
        <v>2083</v>
      </c>
    </row>
    <row r="617" spans="1:8" x14ac:dyDescent="0.2">
      <c r="A617" s="4" t="s">
        <v>2216</v>
      </c>
      <c r="B617" s="4">
        <v>53949</v>
      </c>
      <c r="C617" s="5" t="s">
        <v>2217</v>
      </c>
      <c r="D617" s="5" t="s">
        <v>2218</v>
      </c>
      <c r="E617" s="4">
        <v>12</v>
      </c>
      <c r="F617" s="5" t="s">
        <v>145</v>
      </c>
      <c r="G617" s="5" t="s">
        <v>2040</v>
      </c>
      <c r="H617" s="5" t="s">
        <v>2083</v>
      </c>
    </row>
    <row r="618" spans="1:8" x14ac:dyDescent="0.2">
      <c r="A618" s="4" t="s">
        <v>2219</v>
      </c>
      <c r="B618" s="4">
        <v>57720</v>
      </c>
      <c r="C618" s="5" t="s">
        <v>2220</v>
      </c>
      <c r="D618" s="5" t="s">
        <v>2221</v>
      </c>
      <c r="E618" s="4">
        <v>16</v>
      </c>
      <c r="F618" s="5" t="s">
        <v>145</v>
      </c>
      <c r="G618" s="5" t="s">
        <v>2040</v>
      </c>
      <c r="H618" s="5" t="s">
        <v>2091</v>
      </c>
    </row>
    <row r="619" spans="1:8" x14ac:dyDescent="0.2">
      <c r="A619" s="4" t="s">
        <v>2222</v>
      </c>
      <c r="B619" s="4">
        <v>61008</v>
      </c>
      <c r="C619" s="5" t="s">
        <v>2223</v>
      </c>
      <c r="D619" s="5" t="s">
        <v>2224</v>
      </c>
      <c r="E619" s="4">
        <v>13</v>
      </c>
      <c r="F619" s="5" t="s">
        <v>145</v>
      </c>
      <c r="G619" s="5" t="s">
        <v>2040</v>
      </c>
      <c r="H619" s="5" t="s">
        <v>2064</v>
      </c>
    </row>
    <row r="620" spans="1:8" x14ac:dyDescent="0.2">
      <c r="A620" s="4" t="s">
        <v>2225</v>
      </c>
      <c r="B620" s="4">
        <v>62744</v>
      </c>
      <c r="C620" s="5" t="s">
        <v>2226</v>
      </c>
      <c r="D620" s="5" t="s">
        <v>2227</v>
      </c>
      <c r="E620" s="4">
        <v>12</v>
      </c>
      <c r="F620" s="5" t="s">
        <v>145</v>
      </c>
      <c r="G620" s="5" t="s">
        <v>2040</v>
      </c>
      <c r="H620" s="5" t="s">
        <v>2228</v>
      </c>
    </row>
    <row r="621" spans="1:8" x14ac:dyDescent="0.2">
      <c r="A621" s="4" t="s">
        <v>2229</v>
      </c>
      <c r="B621" s="4">
        <v>65255</v>
      </c>
      <c r="C621" s="5" t="s">
        <v>2230</v>
      </c>
      <c r="D621" s="5" t="s">
        <v>2231</v>
      </c>
      <c r="E621" s="4">
        <v>9</v>
      </c>
      <c r="F621" s="5" t="s">
        <v>145</v>
      </c>
      <c r="G621" s="5" t="s">
        <v>2040</v>
      </c>
      <c r="H621" s="5" t="s">
        <v>2045</v>
      </c>
    </row>
    <row r="622" spans="1:8" x14ac:dyDescent="0.2">
      <c r="A622" s="4" t="s">
        <v>2232</v>
      </c>
      <c r="B622" s="4">
        <v>53632</v>
      </c>
      <c r="C622" s="5" t="s">
        <v>2233</v>
      </c>
      <c r="D622" s="5" t="s">
        <v>2215</v>
      </c>
      <c r="E622" s="4">
        <v>14</v>
      </c>
      <c r="F622" s="5" t="s">
        <v>145</v>
      </c>
      <c r="G622" s="5" t="s">
        <v>2040</v>
      </c>
      <c r="H622" s="5" t="s">
        <v>2083</v>
      </c>
    </row>
    <row r="623" spans="1:8" x14ac:dyDescent="0.2">
      <c r="A623" s="4" t="s">
        <v>2234</v>
      </c>
      <c r="B623" s="4">
        <v>53337</v>
      </c>
      <c r="C623" s="5" t="s">
        <v>2235</v>
      </c>
      <c r="D623" s="5" t="s">
        <v>2236</v>
      </c>
      <c r="E623" s="4">
        <v>8</v>
      </c>
      <c r="F623" s="5" t="s">
        <v>145</v>
      </c>
      <c r="G623" s="5" t="s">
        <v>2040</v>
      </c>
      <c r="H623" s="5" t="s">
        <v>2083</v>
      </c>
    </row>
    <row r="624" spans="1:8" x14ac:dyDescent="0.2">
      <c r="A624" s="4" t="s">
        <v>2237</v>
      </c>
      <c r="B624" s="4">
        <v>59226</v>
      </c>
      <c r="C624" s="5" t="s">
        <v>2238</v>
      </c>
      <c r="D624" s="5" t="s">
        <v>2239</v>
      </c>
      <c r="E624" s="4">
        <v>13</v>
      </c>
      <c r="F624" s="5" t="s">
        <v>145</v>
      </c>
      <c r="G624" s="5" t="s">
        <v>2040</v>
      </c>
      <c r="H624" s="5" t="s">
        <v>2240</v>
      </c>
    </row>
    <row r="625" spans="1:8" x14ac:dyDescent="0.2">
      <c r="A625" s="4" t="s">
        <v>2241</v>
      </c>
      <c r="B625" s="4">
        <v>53612</v>
      </c>
      <c r="C625" s="5" t="s">
        <v>2242</v>
      </c>
      <c r="D625" s="5" t="s">
        <v>2243</v>
      </c>
      <c r="E625" s="4">
        <v>15</v>
      </c>
      <c r="F625" s="5" t="s">
        <v>145</v>
      </c>
      <c r="G625" s="5" t="s">
        <v>2040</v>
      </c>
      <c r="H625" s="5" t="s">
        <v>2083</v>
      </c>
    </row>
    <row r="626" spans="1:8" x14ac:dyDescent="0.2">
      <c r="A626" s="4" t="s">
        <v>2244</v>
      </c>
      <c r="B626" s="4">
        <v>50884</v>
      </c>
      <c r="C626" s="5" t="s">
        <v>2245</v>
      </c>
      <c r="D626" s="5" t="s">
        <v>2246</v>
      </c>
      <c r="E626" s="4">
        <v>13</v>
      </c>
      <c r="F626" s="5" t="s">
        <v>145</v>
      </c>
      <c r="G626" s="5" t="s">
        <v>2040</v>
      </c>
      <c r="H626" s="5" t="s">
        <v>2083</v>
      </c>
    </row>
    <row r="627" spans="1:8" x14ac:dyDescent="0.2">
      <c r="A627" s="4" t="s">
        <v>2247</v>
      </c>
      <c r="B627" s="4">
        <v>61004</v>
      </c>
      <c r="C627" s="5" t="s">
        <v>2248</v>
      </c>
      <c r="D627" s="5" t="s">
        <v>2249</v>
      </c>
      <c r="E627" s="4">
        <v>13</v>
      </c>
      <c r="F627" s="5" t="s">
        <v>145</v>
      </c>
      <c r="G627" s="5" t="s">
        <v>2040</v>
      </c>
      <c r="H627" s="5" t="s">
        <v>2064</v>
      </c>
    </row>
    <row r="628" spans="1:8" x14ac:dyDescent="0.2">
      <c r="A628" s="4" t="s">
        <v>2250</v>
      </c>
      <c r="B628" s="4">
        <v>61180</v>
      </c>
      <c r="C628" s="5" t="s">
        <v>2251</v>
      </c>
      <c r="D628" s="5" t="s">
        <v>2252</v>
      </c>
      <c r="E628" s="4">
        <v>13</v>
      </c>
      <c r="F628" s="5" t="s">
        <v>145</v>
      </c>
      <c r="G628" s="5" t="s">
        <v>2040</v>
      </c>
      <c r="H628" s="5" t="s">
        <v>2064</v>
      </c>
    </row>
    <row r="629" spans="1:8" x14ac:dyDescent="0.2">
      <c r="A629" s="4" t="s">
        <v>2253</v>
      </c>
      <c r="B629" s="4">
        <v>61062</v>
      </c>
      <c r="C629" s="5" t="s">
        <v>2254</v>
      </c>
      <c r="D629" s="5" t="s">
        <v>2255</v>
      </c>
      <c r="E629" s="4">
        <v>9</v>
      </c>
      <c r="F629" s="5" t="s">
        <v>145</v>
      </c>
      <c r="G629" s="5" t="s">
        <v>2040</v>
      </c>
      <c r="H629" s="5" t="s">
        <v>2074</v>
      </c>
    </row>
    <row r="630" spans="1:8" x14ac:dyDescent="0.2">
      <c r="A630" s="4" t="s">
        <v>2256</v>
      </c>
      <c r="B630" s="4">
        <v>53493</v>
      </c>
      <c r="C630" s="5" t="s">
        <v>2257</v>
      </c>
      <c r="D630" s="5" t="s">
        <v>2258</v>
      </c>
      <c r="E630" s="4">
        <v>14</v>
      </c>
      <c r="F630" s="5" t="s">
        <v>145</v>
      </c>
      <c r="G630" s="5" t="s">
        <v>2040</v>
      </c>
      <c r="H630" s="5" t="s">
        <v>2155</v>
      </c>
    </row>
    <row r="631" spans="1:8" x14ac:dyDescent="0.2">
      <c r="A631" s="4" t="s">
        <v>2259</v>
      </c>
      <c r="B631" s="4">
        <v>50852</v>
      </c>
      <c r="C631" s="5" t="s">
        <v>2260</v>
      </c>
      <c r="D631" s="5" t="s">
        <v>2261</v>
      </c>
      <c r="E631" s="4">
        <v>12</v>
      </c>
      <c r="F631" s="5" t="s">
        <v>145</v>
      </c>
      <c r="G631" s="5" t="s">
        <v>2040</v>
      </c>
      <c r="H631" s="5" t="s">
        <v>2083</v>
      </c>
    </row>
    <row r="632" spans="1:8" x14ac:dyDescent="0.2">
      <c r="A632" s="4" t="s">
        <v>2262</v>
      </c>
      <c r="B632" s="4">
        <v>54863</v>
      </c>
      <c r="C632" s="5" t="s">
        <v>2263</v>
      </c>
      <c r="D632" s="5" t="s">
        <v>2264</v>
      </c>
      <c r="E632" s="4">
        <v>11</v>
      </c>
      <c r="F632" s="5" t="s">
        <v>145</v>
      </c>
      <c r="G632" s="5" t="s">
        <v>2040</v>
      </c>
      <c r="H632" s="5" t="s">
        <v>2095</v>
      </c>
    </row>
    <row r="633" spans="1:8" x14ac:dyDescent="0.2">
      <c r="A633" s="4" t="s">
        <v>2265</v>
      </c>
      <c r="B633" s="4">
        <v>62758</v>
      </c>
      <c r="C633" s="5" t="s">
        <v>2266</v>
      </c>
      <c r="D633" s="5" t="s">
        <v>2267</v>
      </c>
      <c r="E633" s="4">
        <v>17</v>
      </c>
      <c r="F633" s="5" t="s">
        <v>145</v>
      </c>
      <c r="G633" s="5" t="s">
        <v>2040</v>
      </c>
      <c r="H633" s="5" t="s">
        <v>2095</v>
      </c>
    </row>
    <row r="634" spans="1:8" x14ac:dyDescent="0.2">
      <c r="A634" s="4" t="s">
        <v>2268</v>
      </c>
      <c r="B634" s="4">
        <v>50996</v>
      </c>
      <c r="C634" s="5" t="s">
        <v>2269</v>
      </c>
      <c r="D634" s="5" t="s">
        <v>2270</v>
      </c>
      <c r="E634" s="4">
        <v>5</v>
      </c>
      <c r="F634" s="5" t="s">
        <v>145</v>
      </c>
      <c r="G634" s="5" t="s">
        <v>2040</v>
      </c>
      <c r="H634" s="5" t="s">
        <v>2271</v>
      </c>
    </row>
    <row r="635" spans="1:8" x14ac:dyDescent="0.2">
      <c r="A635" s="4" t="s">
        <v>2272</v>
      </c>
      <c r="B635" s="4">
        <v>59196</v>
      </c>
      <c r="C635" s="5" t="s">
        <v>2273</v>
      </c>
      <c r="D635" s="5" t="s">
        <v>2274</v>
      </c>
      <c r="E635" s="4">
        <v>12</v>
      </c>
      <c r="F635" s="5" t="s">
        <v>145</v>
      </c>
      <c r="G635" s="5" t="s">
        <v>2040</v>
      </c>
      <c r="H635" s="5" t="s">
        <v>2240</v>
      </c>
    </row>
    <row r="636" spans="1:8" x14ac:dyDescent="0.2">
      <c r="A636" s="4" t="s">
        <v>2275</v>
      </c>
      <c r="B636" s="4">
        <v>54237</v>
      </c>
      <c r="C636" s="5" t="s">
        <v>2276</v>
      </c>
      <c r="D636" s="5" t="s">
        <v>2277</v>
      </c>
      <c r="E636" s="4">
        <v>11</v>
      </c>
      <c r="F636" s="5" t="s">
        <v>145</v>
      </c>
      <c r="G636" s="5" t="s">
        <v>2040</v>
      </c>
      <c r="H636" s="5" t="s">
        <v>2087</v>
      </c>
    </row>
    <row r="637" spans="1:8" x14ac:dyDescent="0.2">
      <c r="A637" s="4" t="s">
        <v>2278</v>
      </c>
      <c r="B637" s="4">
        <v>59675</v>
      </c>
      <c r="C637" s="5" t="s">
        <v>2279</v>
      </c>
      <c r="D637" s="5" t="s">
        <v>2280</v>
      </c>
      <c r="E637" s="4">
        <v>14</v>
      </c>
      <c r="F637" s="5" t="s">
        <v>145</v>
      </c>
      <c r="G637" s="5" t="s">
        <v>2040</v>
      </c>
      <c r="H637" s="5" t="s">
        <v>2064</v>
      </c>
    </row>
    <row r="638" spans="1:8" x14ac:dyDescent="0.2">
      <c r="A638" s="4" t="s">
        <v>2281</v>
      </c>
      <c r="B638" s="4">
        <v>55776</v>
      </c>
      <c r="C638" s="5" t="s">
        <v>2282</v>
      </c>
      <c r="D638" s="5" t="s">
        <v>749</v>
      </c>
      <c r="E638" s="4">
        <v>13</v>
      </c>
      <c r="F638" s="5" t="s">
        <v>145</v>
      </c>
      <c r="G638" s="5" t="s">
        <v>2040</v>
      </c>
      <c r="H638" s="5" t="s">
        <v>2064</v>
      </c>
    </row>
    <row r="639" spans="1:8" x14ac:dyDescent="0.2">
      <c r="A639" s="4" t="s">
        <v>2283</v>
      </c>
      <c r="B639" s="4">
        <v>58411</v>
      </c>
      <c r="C639" s="5" t="s">
        <v>2284</v>
      </c>
      <c r="D639" s="5" t="s">
        <v>2285</v>
      </c>
      <c r="E639" s="4">
        <v>13</v>
      </c>
      <c r="F639" s="5" t="s">
        <v>145</v>
      </c>
      <c r="G639" s="5" t="s">
        <v>2040</v>
      </c>
      <c r="H639" s="5" t="s">
        <v>2183</v>
      </c>
    </row>
    <row r="640" spans="1:8" x14ac:dyDescent="0.2">
      <c r="A640" s="4" t="s">
        <v>2286</v>
      </c>
      <c r="B640" s="4">
        <v>52694</v>
      </c>
      <c r="C640" s="5" t="s">
        <v>2287</v>
      </c>
      <c r="D640" s="5" t="s">
        <v>2288</v>
      </c>
      <c r="E640" s="4">
        <v>10</v>
      </c>
      <c r="F640" s="5" t="s">
        <v>145</v>
      </c>
      <c r="G640" s="5" t="s">
        <v>2040</v>
      </c>
      <c r="H640" s="5" t="s">
        <v>2289</v>
      </c>
    </row>
    <row r="641" spans="1:8" x14ac:dyDescent="0.2">
      <c r="A641" s="4" t="s">
        <v>2290</v>
      </c>
      <c r="B641" s="4">
        <v>60988</v>
      </c>
      <c r="C641" s="5" t="s">
        <v>2291</v>
      </c>
      <c r="D641" s="5" t="s">
        <v>2292</v>
      </c>
      <c r="E641" s="4">
        <v>14</v>
      </c>
      <c r="F641" s="5" t="s">
        <v>145</v>
      </c>
      <c r="G641" s="5" t="s">
        <v>2040</v>
      </c>
      <c r="H641" s="5" t="s">
        <v>2064</v>
      </c>
    </row>
    <row r="642" spans="1:8" x14ac:dyDescent="0.2">
      <c r="A642" s="4" t="s">
        <v>2293</v>
      </c>
      <c r="B642" s="4">
        <v>66949</v>
      </c>
      <c r="C642" s="5" t="s">
        <v>2294</v>
      </c>
      <c r="D642" s="5" t="s">
        <v>2295</v>
      </c>
      <c r="E642" s="4">
        <v>11</v>
      </c>
      <c r="F642" s="5" t="s">
        <v>145</v>
      </c>
      <c r="G642" s="5" t="s">
        <v>2040</v>
      </c>
      <c r="H642" s="5" t="s">
        <v>2064</v>
      </c>
    </row>
    <row r="643" spans="1:8" x14ac:dyDescent="0.2">
      <c r="A643" s="4" t="s">
        <v>2296</v>
      </c>
      <c r="B643" s="4">
        <v>61098</v>
      </c>
      <c r="C643" s="5" t="s">
        <v>2297</v>
      </c>
      <c r="D643" s="5" t="s">
        <v>2298</v>
      </c>
      <c r="E643" s="4">
        <v>13</v>
      </c>
      <c r="F643" s="5" t="s">
        <v>145</v>
      </c>
      <c r="G643" s="5" t="s">
        <v>2040</v>
      </c>
      <c r="H643" s="5" t="s">
        <v>2064</v>
      </c>
    </row>
    <row r="644" spans="1:8" x14ac:dyDescent="0.2">
      <c r="A644" s="4" t="s">
        <v>2299</v>
      </c>
      <c r="B644" s="4">
        <v>50778</v>
      </c>
      <c r="C644" s="5" t="s">
        <v>2300</v>
      </c>
      <c r="D644" s="5" t="s">
        <v>2301</v>
      </c>
      <c r="E644" s="4">
        <v>14</v>
      </c>
      <c r="F644" s="5" t="s">
        <v>145</v>
      </c>
      <c r="G644" s="5" t="s">
        <v>2040</v>
      </c>
      <c r="H644" s="5" t="s">
        <v>2083</v>
      </c>
    </row>
    <row r="645" spans="1:8" x14ac:dyDescent="0.2">
      <c r="A645" s="4" t="s">
        <v>2302</v>
      </c>
      <c r="B645" s="4">
        <v>50912</v>
      </c>
      <c r="C645" s="5" t="s">
        <v>2303</v>
      </c>
      <c r="D645" s="5" t="s">
        <v>2304</v>
      </c>
      <c r="E645" s="4">
        <v>14</v>
      </c>
      <c r="F645" s="5" t="s">
        <v>145</v>
      </c>
      <c r="G645" s="5" t="s">
        <v>2040</v>
      </c>
      <c r="H645" s="5" t="s">
        <v>2083</v>
      </c>
    </row>
    <row r="646" spans="1:8" x14ac:dyDescent="0.2">
      <c r="A646" s="4" t="s">
        <v>2305</v>
      </c>
      <c r="B646" s="4">
        <v>63217</v>
      </c>
      <c r="C646" s="5" t="s">
        <v>2306</v>
      </c>
      <c r="D646" s="5" t="s">
        <v>2307</v>
      </c>
      <c r="E646" s="4">
        <v>13</v>
      </c>
      <c r="F646" s="5" t="s">
        <v>145</v>
      </c>
      <c r="G646" s="5" t="s">
        <v>2040</v>
      </c>
      <c r="H646" s="5" t="s">
        <v>2041</v>
      </c>
    </row>
    <row r="647" spans="1:8" x14ac:dyDescent="0.2">
      <c r="A647" s="4" t="s">
        <v>2308</v>
      </c>
      <c r="B647" s="4">
        <v>59349</v>
      </c>
      <c r="C647" s="5" t="s">
        <v>2309</v>
      </c>
      <c r="D647" s="5" t="s">
        <v>2310</v>
      </c>
      <c r="E647" s="4">
        <v>14</v>
      </c>
      <c r="F647" s="5" t="s">
        <v>145</v>
      </c>
      <c r="G647" s="5" t="s">
        <v>2040</v>
      </c>
      <c r="H647" s="5" t="s">
        <v>2240</v>
      </c>
    </row>
    <row r="648" spans="1:8" x14ac:dyDescent="0.2">
      <c r="A648" s="4" t="s">
        <v>2311</v>
      </c>
      <c r="B648" s="4">
        <v>53828</v>
      </c>
      <c r="C648" s="5" t="s">
        <v>2312</v>
      </c>
      <c r="D648" s="5" t="s">
        <v>2313</v>
      </c>
      <c r="E648" s="4">
        <v>13</v>
      </c>
      <c r="F648" s="5" t="s">
        <v>145</v>
      </c>
      <c r="G648" s="5" t="s">
        <v>2040</v>
      </c>
      <c r="H648" s="5" t="s">
        <v>2314</v>
      </c>
    </row>
    <row r="649" spans="1:8" x14ac:dyDescent="0.2">
      <c r="A649" s="4" t="s">
        <v>2315</v>
      </c>
      <c r="B649" s="4">
        <v>66562</v>
      </c>
      <c r="C649" s="5" t="s">
        <v>2316</v>
      </c>
      <c r="D649" s="5" t="s">
        <v>2317</v>
      </c>
      <c r="E649" s="4">
        <v>12</v>
      </c>
      <c r="F649" s="5" t="s">
        <v>145</v>
      </c>
      <c r="G649" s="5" t="s">
        <v>2040</v>
      </c>
      <c r="H649" s="5" t="s">
        <v>2064</v>
      </c>
    </row>
    <row r="650" spans="1:8" x14ac:dyDescent="0.2">
      <c r="A650" s="4" t="s">
        <v>2318</v>
      </c>
      <c r="B650" s="4">
        <v>52824</v>
      </c>
      <c r="C650" s="5" t="s">
        <v>2319</v>
      </c>
      <c r="D650" s="5" t="s">
        <v>2320</v>
      </c>
      <c r="E650" s="4">
        <v>9</v>
      </c>
      <c r="F650" s="5" t="s">
        <v>145</v>
      </c>
      <c r="G650" s="5" t="s">
        <v>2040</v>
      </c>
      <c r="H650" s="5" t="s">
        <v>2083</v>
      </c>
    </row>
    <row r="651" spans="1:8" x14ac:dyDescent="0.2">
      <c r="A651" s="4" t="s">
        <v>2321</v>
      </c>
      <c r="B651" s="4">
        <v>54254</v>
      </c>
      <c r="C651" s="5" t="s">
        <v>2322</v>
      </c>
      <c r="D651" s="5" t="s">
        <v>2323</v>
      </c>
      <c r="E651" s="4">
        <v>13</v>
      </c>
      <c r="F651" s="5" t="s">
        <v>145</v>
      </c>
      <c r="G651" s="5" t="s">
        <v>2040</v>
      </c>
      <c r="H651" s="5" t="s">
        <v>2087</v>
      </c>
    </row>
    <row r="652" spans="1:8" x14ac:dyDescent="0.2">
      <c r="A652" s="4" t="s">
        <v>2324</v>
      </c>
      <c r="B652" s="4">
        <v>51202</v>
      </c>
      <c r="C652" s="5" t="s">
        <v>2325</v>
      </c>
      <c r="D652" s="5" t="s">
        <v>2326</v>
      </c>
      <c r="E652" s="4">
        <v>12</v>
      </c>
      <c r="F652" s="5" t="s">
        <v>145</v>
      </c>
      <c r="G652" s="5" t="s">
        <v>2040</v>
      </c>
      <c r="H652" s="5" t="s">
        <v>2083</v>
      </c>
    </row>
    <row r="653" spans="1:8" x14ac:dyDescent="0.2">
      <c r="A653" s="4" t="s">
        <v>2327</v>
      </c>
      <c r="B653" s="4">
        <v>50417</v>
      </c>
      <c r="C653" s="5" t="s">
        <v>2328</v>
      </c>
      <c r="D653" s="5" t="s">
        <v>2329</v>
      </c>
      <c r="E653" s="4">
        <v>12</v>
      </c>
      <c r="F653" s="5" t="s">
        <v>145</v>
      </c>
      <c r="G653" s="5" t="s">
        <v>2040</v>
      </c>
      <c r="H653" s="5" t="s">
        <v>2330</v>
      </c>
    </row>
    <row r="654" spans="1:8" x14ac:dyDescent="0.2">
      <c r="A654" s="4" t="s">
        <v>2331</v>
      </c>
      <c r="B654" s="4">
        <v>61473</v>
      </c>
      <c r="C654" s="5" t="s">
        <v>2332</v>
      </c>
      <c r="D654" s="5" t="s">
        <v>2333</v>
      </c>
      <c r="E654" s="4">
        <v>10</v>
      </c>
      <c r="F654" s="5" t="s">
        <v>145</v>
      </c>
      <c r="G654" s="5" t="s">
        <v>2040</v>
      </c>
      <c r="H654" s="5" t="s">
        <v>2170</v>
      </c>
    </row>
    <row r="655" spans="1:8" x14ac:dyDescent="0.2">
      <c r="A655" s="4" t="s">
        <v>2334</v>
      </c>
      <c r="B655" s="4">
        <v>64992</v>
      </c>
      <c r="C655" s="5" t="s">
        <v>2335</v>
      </c>
      <c r="D655" s="5" t="s">
        <v>2336</v>
      </c>
      <c r="E655" s="4">
        <v>10</v>
      </c>
      <c r="F655" s="5" t="s">
        <v>145</v>
      </c>
      <c r="G655" s="5" t="s">
        <v>2040</v>
      </c>
      <c r="H655" s="5" t="s">
        <v>2045</v>
      </c>
    </row>
    <row r="656" spans="1:8" x14ac:dyDescent="0.2">
      <c r="A656" s="4" t="s">
        <v>2337</v>
      </c>
      <c r="B656" s="4">
        <v>55963</v>
      </c>
      <c r="C656" s="5" t="s">
        <v>2338</v>
      </c>
      <c r="D656" s="5" t="s">
        <v>2339</v>
      </c>
      <c r="E656" s="4">
        <v>13</v>
      </c>
      <c r="F656" s="5" t="s">
        <v>145</v>
      </c>
      <c r="G656" s="5" t="s">
        <v>2040</v>
      </c>
      <c r="H656" s="5" t="s">
        <v>2064</v>
      </c>
    </row>
    <row r="657" spans="1:8" x14ac:dyDescent="0.2">
      <c r="A657" s="4" t="s">
        <v>2340</v>
      </c>
      <c r="B657" s="4">
        <v>66841</v>
      </c>
      <c r="C657" s="5" t="s">
        <v>2341</v>
      </c>
      <c r="D657" s="5" t="s">
        <v>2342</v>
      </c>
      <c r="E657" s="4">
        <v>7</v>
      </c>
      <c r="F657" s="5" t="s">
        <v>145</v>
      </c>
      <c r="G657" s="5" t="s">
        <v>2040</v>
      </c>
      <c r="H657" s="5" t="s">
        <v>2199</v>
      </c>
    </row>
    <row r="658" spans="1:8" x14ac:dyDescent="0.2">
      <c r="A658" s="4" t="s">
        <v>2343</v>
      </c>
      <c r="B658" s="4">
        <v>55062</v>
      </c>
      <c r="C658" s="5" t="s">
        <v>2344</v>
      </c>
      <c r="D658" s="5" t="s">
        <v>2345</v>
      </c>
      <c r="E658" s="4">
        <v>9</v>
      </c>
      <c r="F658" s="5" t="s">
        <v>145</v>
      </c>
      <c r="G658" s="5" t="s">
        <v>2040</v>
      </c>
      <c r="H658" s="5" t="s">
        <v>2057</v>
      </c>
    </row>
    <row r="659" spans="1:8" x14ac:dyDescent="0.2">
      <c r="A659" s="4" t="s">
        <v>2346</v>
      </c>
      <c r="B659" s="4">
        <v>55060</v>
      </c>
      <c r="C659" s="5" t="s">
        <v>2347</v>
      </c>
      <c r="D659" s="5" t="s">
        <v>2348</v>
      </c>
      <c r="E659" s="4">
        <v>11</v>
      </c>
      <c r="F659" s="5" t="s">
        <v>145</v>
      </c>
      <c r="G659" s="5" t="s">
        <v>2040</v>
      </c>
      <c r="H659" s="5" t="s">
        <v>2057</v>
      </c>
    </row>
    <row r="660" spans="1:8" x14ac:dyDescent="0.2">
      <c r="A660" s="4" t="s">
        <v>2349</v>
      </c>
      <c r="B660" s="4">
        <v>53946</v>
      </c>
      <c r="C660" s="5" t="s">
        <v>2350</v>
      </c>
      <c r="D660" s="5" t="s">
        <v>2236</v>
      </c>
      <c r="E660" s="4">
        <v>10</v>
      </c>
      <c r="F660" s="5" t="s">
        <v>145</v>
      </c>
      <c r="G660" s="5" t="s">
        <v>2040</v>
      </c>
      <c r="H660" s="5" t="s">
        <v>2083</v>
      </c>
    </row>
    <row r="661" spans="1:8" x14ac:dyDescent="0.2">
      <c r="A661" s="4" t="s">
        <v>2351</v>
      </c>
      <c r="B661" s="4">
        <v>50769</v>
      </c>
      <c r="C661" s="5" t="s">
        <v>2352</v>
      </c>
      <c r="D661" s="5" t="s">
        <v>2353</v>
      </c>
      <c r="E661" s="4">
        <v>15</v>
      </c>
      <c r="F661" s="5" t="s">
        <v>145</v>
      </c>
      <c r="G661" s="5" t="s">
        <v>2040</v>
      </c>
      <c r="H661" s="5" t="s">
        <v>2083</v>
      </c>
    </row>
    <row r="662" spans="1:8" x14ac:dyDescent="0.2">
      <c r="A662" s="4" t="s">
        <v>2354</v>
      </c>
      <c r="B662" s="4">
        <v>52613</v>
      </c>
      <c r="C662" s="5" t="s">
        <v>2355</v>
      </c>
      <c r="D662" s="5" t="s">
        <v>2356</v>
      </c>
      <c r="E662" s="4">
        <v>11</v>
      </c>
      <c r="F662" s="5" t="s">
        <v>145</v>
      </c>
      <c r="G662" s="5" t="s">
        <v>2040</v>
      </c>
      <c r="H662" s="5" t="s">
        <v>2083</v>
      </c>
    </row>
    <row r="663" spans="1:8" x14ac:dyDescent="0.2">
      <c r="A663" s="4" t="s">
        <v>2357</v>
      </c>
      <c r="B663" s="4">
        <v>52618</v>
      </c>
      <c r="C663" s="5" t="s">
        <v>2358</v>
      </c>
      <c r="D663" s="5" t="s">
        <v>2359</v>
      </c>
      <c r="E663" s="4">
        <v>8</v>
      </c>
      <c r="F663" s="5" t="s">
        <v>145</v>
      </c>
      <c r="G663" s="5" t="s">
        <v>2040</v>
      </c>
      <c r="H663" s="5" t="s">
        <v>2083</v>
      </c>
    </row>
    <row r="664" spans="1:8" x14ac:dyDescent="0.2">
      <c r="A664" s="4" t="s">
        <v>2360</v>
      </c>
      <c r="B664" s="4">
        <v>65049</v>
      </c>
      <c r="C664" s="5" t="s">
        <v>2361</v>
      </c>
      <c r="D664" s="5" t="s">
        <v>2362</v>
      </c>
      <c r="E664" s="4">
        <v>12</v>
      </c>
      <c r="F664" s="5" t="s">
        <v>145</v>
      </c>
      <c r="G664" s="5" t="s">
        <v>2040</v>
      </c>
      <c r="H664" s="5" t="s">
        <v>2045</v>
      </c>
    </row>
    <row r="665" spans="1:8" x14ac:dyDescent="0.2">
      <c r="A665" s="4" t="s">
        <v>2363</v>
      </c>
      <c r="B665" s="4">
        <v>60975</v>
      </c>
      <c r="C665" s="5" t="s">
        <v>2364</v>
      </c>
      <c r="D665" s="5" t="s">
        <v>2365</v>
      </c>
      <c r="E665" s="4">
        <v>16</v>
      </c>
      <c r="F665" s="5" t="s">
        <v>145</v>
      </c>
      <c r="G665" s="5" t="s">
        <v>2040</v>
      </c>
      <c r="H665" s="5" t="s">
        <v>2366</v>
      </c>
    </row>
    <row r="666" spans="1:8" x14ac:dyDescent="0.2">
      <c r="A666" s="4" t="s">
        <v>2367</v>
      </c>
      <c r="B666" s="4">
        <v>65806</v>
      </c>
      <c r="C666" s="5" t="s">
        <v>2368</v>
      </c>
      <c r="D666" s="5" t="s">
        <v>2369</v>
      </c>
      <c r="E666" s="4">
        <v>14</v>
      </c>
      <c r="F666" s="5" t="s">
        <v>145</v>
      </c>
      <c r="G666" s="5" t="s">
        <v>2040</v>
      </c>
      <c r="H666" s="5" t="s">
        <v>2099</v>
      </c>
    </row>
    <row r="667" spans="1:8" x14ac:dyDescent="0.2">
      <c r="A667" s="4" t="s">
        <v>2370</v>
      </c>
      <c r="B667" s="4">
        <v>66523</v>
      </c>
      <c r="C667" s="5" t="s">
        <v>2371</v>
      </c>
      <c r="D667" s="5" t="s">
        <v>2317</v>
      </c>
      <c r="E667" s="4">
        <v>14</v>
      </c>
      <c r="F667" s="5" t="s">
        <v>145</v>
      </c>
      <c r="G667" s="5" t="s">
        <v>2040</v>
      </c>
      <c r="H667" s="5" t="s">
        <v>2064</v>
      </c>
    </row>
    <row r="668" spans="1:8" x14ac:dyDescent="0.2">
      <c r="A668" s="4" t="s">
        <v>2372</v>
      </c>
      <c r="B668" s="4">
        <v>63360</v>
      </c>
      <c r="C668" s="5" t="s">
        <v>2373</v>
      </c>
      <c r="D668" s="5" t="s">
        <v>2374</v>
      </c>
      <c r="E668" s="4">
        <v>6</v>
      </c>
      <c r="F668" s="5" t="s">
        <v>145</v>
      </c>
      <c r="G668" s="5" t="s">
        <v>2040</v>
      </c>
      <c r="H668" s="5" t="s">
        <v>2057</v>
      </c>
    </row>
    <row r="669" spans="1:8" x14ac:dyDescent="0.2">
      <c r="A669" s="4" t="s">
        <v>2375</v>
      </c>
      <c r="B669" s="4">
        <v>64924</v>
      </c>
      <c r="C669" s="5" t="s">
        <v>2376</v>
      </c>
      <c r="D669" s="5" t="s">
        <v>2377</v>
      </c>
      <c r="E669" s="4">
        <v>9</v>
      </c>
      <c r="F669" s="5" t="s">
        <v>145</v>
      </c>
      <c r="G669" s="5" t="s">
        <v>2040</v>
      </c>
      <c r="H669" s="5" t="s">
        <v>2103</v>
      </c>
    </row>
    <row r="670" spans="1:8" x14ac:dyDescent="0.2">
      <c r="A670" s="4" t="s">
        <v>2378</v>
      </c>
      <c r="B670" s="4">
        <v>57612</v>
      </c>
      <c r="C670" s="5" t="s">
        <v>2379</v>
      </c>
      <c r="D670" s="5" t="s">
        <v>2380</v>
      </c>
      <c r="E670" s="4">
        <v>12</v>
      </c>
      <c r="F670" s="5" t="s">
        <v>145</v>
      </c>
      <c r="G670" s="5" t="s">
        <v>2040</v>
      </c>
      <c r="H670" s="5" t="s">
        <v>2064</v>
      </c>
    </row>
    <row r="671" spans="1:8" x14ac:dyDescent="0.2">
      <c r="A671" s="4" t="s">
        <v>2381</v>
      </c>
      <c r="B671" s="4">
        <v>50854</v>
      </c>
      <c r="C671" s="5" t="s">
        <v>2382</v>
      </c>
      <c r="D671" s="5" t="s">
        <v>2383</v>
      </c>
      <c r="E671" s="4">
        <v>11</v>
      </c>
      <c r="F671" s="5" t="s">
        <v>145</v>
      </c>
      <c r="G671" s="5" t="s">
        <v>2040</v>
      </c>
      <c r="H671" s="5" t="s">
        <v>2083</v>
      </c>
    </row>
    <row r="672" spans="1:8" x14ac:dyDescent="0.2">
      <c r="A672" s="4" t="s">
        <v>2384</v>
      </c>
      <c r="B672" s="4">
        <v>60397</v>
      </c>
      <c r="C672" s="5" t="s">
        <v>2385</v>
      </c>
      <c r="D672" s="5" t="s">
        <v>2386</v>
      </c>
      <c r="E672" s="4">
        <v>12</v>
      </c>
      <c r="F672" s="5" t="s">
        <v>145</v>
      </c>
      <c r="G672" s="5" t="s">
        <v>2040</v>
      </c>
      <c r="H672" s="5" t="s">
        <v>2155</v>
      </c>
    </row>
    <row r="673" spans="1:8" x14ac:dyDescent="0.2">
      <c r="A673" s="4" t="s">
        <v>2387</v>
      </c>
      <c r="B673" s="4">
        <v>51265</v>
      </c>
      <c r="C673" s="5" t="s">
        <v>2388</v>
      </c>
      <c r="D673" s="5" t="s">
        <v>2389</v>
      </c>
      <c r="E673" s="4">
        <v>13</v>
      </c>
      <c r="F673" s="5" t="s">
        <v>145</v>
      </c>
      <c r="G673" s="5" t="s">
        <v>2040</v>
      </c>
      <c r="H673" s="5" t="s">
        <v>2083</v>
      </c>
    </row>
    <row r="674" spans="1:8" x14ac:dyDescent="0.2">
      <c r="A674" s="4" t="s">
        <v>2390</v>
      </c>
      <c r="B674" s="4">
        <v>57661</v>
      </c>
      <c r="C674" s="5" t="s">
        <v>2391</v>
      </c>
      <c r="D674" s="5" t="s">
        <v>2392</v>
      </c>
      <c r="E674" s="4">
        <v>11</v>
      </c>
      <c r="F674" s="5" t="s">
        <v>145</v>
      </c>
      <c r="G674" s="5" t="s">
        <v>2040</v>
      </c>
      <c r="H674" s="5" t="s">
        <v>2064</v>
      </c>
    </row>
    <row r="675" spans="1:8" x14ac:dyDescent="0.2">
      <c r="A675" s="4" t="s">
        <v>2393</v>
      </c>
      <c r="B675" s="4">
        <v>62272</v>
      </c>
      <c r="C675" s="5" t="s">
        <v>2394</v>
      </c>
      <c r="D675" s="5" t="s">
        <v>2395</v>
      </c>
      <c r="E675" s="4">
        <v>7</v>
      </c>
      <c r="F675" s="5" t="s">
        <v>145</v>
      </c>
      <c r="G675" s="5" t="s">
        <v>2040</v>
      </c>
      <c r="H675" s="5" t="s">
        <v>2396</v>
      </c>
    </row>
    <row r="676" spans="1:8" x14ac:dyDescent="0.2">
      <c r="A676" s="4" t="s">
        <v>2397</v>
      </c>
      <c r="B676" s="4">
        <v>51432</v>
      </c>
      <c r="C676" s="5" t="s">
        <v>2398</v>
      </c>
      <c r="D676" s="5" t="s">
        <v>2399</v>
      </c>
      <c r="E676" s="4">
        <v>13</v>
      </c>
      <c r="F676" s="5" t="s">
        <v>145</v>
      </c>
      <c r="G676" s="5" t="s">
        <v>2040</v>
      </c>
      <c r="H676" s="5" t="s">
        <v>2041</v>
      </c>
    </row>
    <row r="677" spans="1:8" x14ac:dyDescent="0.2">
      <c r="A677" s="4" t="s">
        <v>2400</v>
      </c>
      <c r="B677" s="4">
        <v>50850</v>
      </c>
      <c r="C677" s="5" t="s">
        <v>2401</v>
      </c>
      <c r="D677" s="5" t="s">
        <v>2402</v>
      </c>
      <c r="E677" s="4">
        <v>11</v>
      </c>
      <c r="F677" s="5" t="s">
        <v>145</v>
      </c>
      <c r="G677" s="5" t="s">
        <v>2040</v>
      </c>
      <c r="H677" s="5" t="s">
        <v>2083</v>
      </c>
    </row>
    <row r="678" spans="1:8" x14ac:dyDescent="0.2">
      <c r="A678" s="4" t="s">
        <v>2403</v>
      </c>
      <c r="B678" s="4">
        <v>50907</v>
      </c>
      <c r="C678" s="5" t="s">
        <v>2404</v>
      </c>
      <c r="D678" s="5" t="s">
        <v>2405</v>
      </c>
      <c r="E678" s="4">
        <v>11</v>
      </c>
      <c r="F678" s="5" t="s">
        <v>145</v>
      </c>
      <c r="G678" s="5" t="s">
        <v>2040</v>
      </c>
      <c r="H678" s="5" t="s">
        <v>2057</v>
      </c>
    </row>
    <row r="679" spans="1:8" x14ac:dyDescent="0.2">
      <c r="A679" s="4" t="s">
        <v>2406</v>
      </c>
      <c r="B679" s="4">
        <v>55891</v>
      </c>
      <c r="C679" s="5" t="s">
        <v>2407</v>
      </c>
      <c r="D679" s="5" t="s">
        <v>2408</v>
      </c>
      <c r="E679" s="4">
        <v>14</v>
      </c>
      <c r="F679" s="5" t="s">
        <v>145</v>
      </c>
      <c r="G679" s="5" t="s">
        <v>2040</v>
      </c>
      <c r="H679" s="5" t="s">
        <v>2064</v>
      </c>
    </row>
    <row r="680" spans="1:8" x14ac:dyDescent="0.2">
      <c r="A680" s="4" t="s">
        <v>2409</v>
      </c>
      <c r="B680" s="4">
        <v>60341</v>
      </c>
      <c r="C680" s="5" t="s">
        <v>2410</v>
      </c>
      <c r="D680" s="5" t="s">
        <v>2411</v>
      </c>
      <c r="E680" s="4">
        <v>12</v>
      </c>
      <c r="F680" s="5" t="s">
        <v>145</v>
      </c>
      <c r="G680" s="5" t="s">
        <v>2040</v>
      </c>
      <c r="H680" s="5" t="s">
        <v>2155</v>
      </c>
    </row>
    <row r="681" spans="1:8" x14ac:dyDescent="0.2">
      <c r="A681" s="4" t="s">
        <v>2412</v>
      </c>
      <c r="B681" s="4">
        <v>64993</v>
      </c>
      <c r="C681" s="5" t="s">
        <v>2413</v>
      </c>
      <c r="D681" s="5" t="s">
        <v>2414</v>
      </c>
      <c r="E681" s="4">
        <v>12</v>
      </c>
      <c r="F681" s="5" t="s">
        <v>145</v>
      </c>
      <c r="G681" s="5" t="s">
        <v>2040</v>
      </c>
      <c r="H681" s="5" t="s">
        <v>2415</v>
      </c>
    </row>
    <row r="682" spans="1:8" x14ac:dyDescent="0.2">
      <c r="A682" s="4" t="s">
        <v>2416</v>
      </c>
      <c r="B682" s="4">
        <v>60993</v>
      </c>
      <c r="C682" s="5" t="s">
        <v>2417</v>
      </c>
      <c r="D682" s="5" t="s">
        <v>2418</v>
      </c>
      <c r="E682" s="4">
        <v>14</v>
      </c>
      <c r="F682" s="5" t="s">
        <v>145</v>
      </c>
      <c r="G682" s="5" t="s">
        <v>2040</v>
      </c>
      <c r="H682" s="5" t="s">
        <v>2366</v>
      </c>
    </row>
    <row r="683" spans="1:8" x14ac:dyDescent="0.2">
      <c r="A683" s="4" t="s">
        <v>2419</v>
      </c>
      <c r="B683" s="4">
        <v>52556</v>
      </c>
      <c r="C683" s="5" t="s">
        <v>2420</v>
      </c>
      <c r="D683" s="5" t="s">
        <v>2421</v>
      </c>
      <c r="E683" s="4">
        <v>10</v>
      </c>
      <c r="F683" s="5" t="s">
        <v>145</v>
      </c>
      <c r="G683" s="5" t="s">
        <v>2040</v>
      </c>
      <c r="H683" s="5" t="s">
        <v>2083</v>
      </c>
    </row>
    <row r="684" spans="1:8" x14ac:dyDescent="0.2">
      <c r="A684" s="4" t="s">
        <v>2422</v>
      </c>
      <c r="B684" s="4">
        <v>59664</v>
      </c>
      <c r="C684" s="5" t="s">
        <v>2423</v>
      </c>
      <c r="D684" s="5" t="s">
        <v>2424</v>
      </c>
      <c r="E684" s="4">
        <v>9</v>
      </c>
      <c r="F684" s="5" t="s">
        <v>145</v>
      </c>
      <c r="G684" s="5" t="s">
        <v>2040</v>
      </c>
      <c r="H684" s="5" t="s">
        <v>2425</v>
      </c>
    </row>
    <row r="685" spans="1:8" x14ac:dyDescent="0.2">
      <c r="A685" s="4" t="s">
        <v>2426</v>
      </c>
      <c r="B685" s="4">
        <v>63331</v>
      </c>
      <c r="C685" s="5" t="s">
        <v>2427</v>
      </c>
      <c r="D685" s="5" t="s">
        <v>1814</v>
      </c>
      <c r="E685" s="4">
        <v>14</v>
      </c>
      <c r="F685" s="5" t="s">
        <v>145</v>
      </c>
      <c r="G685" s="5" t="s">
        <v>2040</v>
      </c>
      <c r="H685" s="5" t="s">
        <v>2045</v>
      </c>
    </row>
    <row r="686" spans="1:8" x14ac:dyDescent="0.2">
      <c r="A686" s="4" t="s">
        <v>2428</v>
      </c>
      <c r="B686" s="4">
        <v>64891</v>
      </c>
      <c r="C686" s="5" t="s">
        <v>2429</v>
      </c>
      <c r="D686" s="5" t="s">
        <v>2430</v>
      </c>
      <c r="E686" s="4">
        <v>8</v>
      </c>
      <c r="F686" s="5" t="s">
        <v>145</v>
      </c>
      <c r="G686" s="5" t="s">
        <v>2040</v>
      </c>
      <c r="H686" s="5" t="s">
        <v>2103</v>
      </c>
    </row>
    <row r="687" spans="1:8" x14ac:dyDescent="0.2">
      <c r="A687" s="4" t="s">
        <v>2431</v>
      </c>
      <c r="B687" s="4">
        <v>63078</v>
      </c>
      <c r="C687" s="5" t="s">
        <v>2432</v>
      </c>
      <c r="D687" s="5" t="s">
        <v>2433</v>
      </c>
      <c r="E687" s="4">
        <v>10</v>
      </c>
      <c r="F687" s="5" t="s">
        <v>145</v>
      </c>
      <c r="G687" s="5" t="s">
        <v>2040</v>
      </c>
      <c r="H687" s="5" t="s">
        <v>2057</v>
      </c>
    </row>
    <row r="688" spans="1:8" x14ac:dyDescent="0.2">
      <c r="A688" s="4" t="s">
        <v>2434</v>
      </c>
      <c r="B688" s="4">
        <v>62280</v>
      </c>
      <c r="C688" s="5" t="s">
        <v>2435</v>
      </c>
      <c r="D688" s="5" t="s">
        <v>2436</v>
      </c>
      <c r="E688" s="4">
        <v>11</v>
      </c>
      <c r="F688" s="5" t="s">
        <v>145</v>
      </c>
      <c r="G688" s="5" t="s">
        <v>2040</v>
      </c>
      <c r="H688" s="5" t="s">
        <v>2095</v>
      </c>
    </row>
    <row r="689" spans="1:8" x14ac:dyDescent="0.2">
      <c r="A689" s="4" t="s">
        <v>2437</v>
      </c>
      <c r="B689" s="4">
        <v>66596</v>
      </c>
      <c r="C689" s="5" t="s">
        <v>2438</v>
      </c>
      <c r="D689" s="5" t="s">
        <v>2439</v>
      </c>
      <c r="E689" s="4">
        <v>8</v>
      </c>
      <c r="F689" s="5" t="s">
        <v>145</v>
      </c>
      <c r="G689" s="5" t="s">
        <v>2040</v>
      </c>
      <c r="H689" s="5" t="s">
        <v>2440</v>
      </c>
    </row>
    <row r="690" spans="1:8" x14ac:dyDescent="0.2">
      <c r="A690" s="4" t="s">
        <v>2441</v>
      </c>
      <c r="B690" s="4">
        <v>55724</v>
      </c>
      <c r="C690" s="5" t="s">
        <v>2442</v>
      </c>
      <c r="D690" s="5" t="s">
        <v>2443</v>
      </c>
      <c r="E690" s="4">
        <v>13</v>
      </c>
      <c r="F690" s="5" t="s">
        <v>145</v>
      </c>
      <c r="G690" s="5" t="s">
        <v>2040</v>
      </c>
      <c r="H690" s="5" t="s">
        <v>2064</v>
      </c>
    </row>
    <row r="691" spans="1:8" x14ac:dyDescent="0.2">
      <c r="A691" s="4" t="s">
        <v>2444</v>
      </c>
      <c r="B691" s="4">
        <v>53528</v>
      </c>
      <c r="C691" s="5" t="s">
        <v>2445</v>
      </c>
      <c r="D691" s="5" t="s">
        <v>2446</v>
      </c>
      <c r="E691" s="4">
        <v>13</v>
      </c>
      <c r="F691" s="5" t="s">
        <v>145</v>
      </c>
      <c r="G691" s="5" t="s">
        <v>2040</v>
      </c>
      <c r="H691" s="5" t="s">
        <v>2083</v>
      </c>
    </row>
    <row r="692" spans="1:8" x14ac:dyDescent="0.2">
      <c r="A692" s="4" t="s">
        <v>2447</v>
      </c>
      <c r="B692" s="4">
        <v>54305</v>
      </c>
      <c r="C692" s="5" t="s">
        <v>2448</v>
      </c>
      <c r="D692" s="5" t="s">
        <v>2144</v>
      </c>
      <c r="E692" s="4">
        <v>9</v>
      </c>
      <c r="F692" s="5" t="s">
        <v>145</v>
      </c>
      <c r="G692" s="5" t="s">
        <v>2040</v>
      </c>
      <c r="H692" s="5" t="s">
        <v>2057</v>
      </c>
    </row>
    <row r="693" spans="1:8" x14ac:dyDescent="0.2">
      <c r="A693" s="4" t="s">
        <v>2449</v>
      </c>
      <c r="B693" s="4">
        <v>58487</v>
      </c>
      <c r="C693" s="5" t="s">
        <v>2450</v>
      </c>
      <c r="D693" s="5" t="s">
        <v>2451</v>
      </c>
      <c r="E693" s="4">
        <v>13</v>
      </c>
      <c r="F693" s="5" t="s">
        <v>145</v>
      </c>
      <c r="G693" s="5" t="s">
        <v>2040</v>
      </c>
      <c r="H693" s="5" t="s">
        <v>2183</v>
      </c>
    </row>
    <row r="694" spans="1:8" x14ac:dyDescent="0.2">
      <c r="A694" s="4" t="s">
        <v>2452</v>
      </c>
      <c r="B694" s="4">
        <v>54576</v>
      </c>
      <c r="C694" s="5" t="s">
        <v>2453</v>
      </c>
      <c r="D694" s="5" t="s">
        <v>2454</v>
      </c>
      <c r="E694" s="4">
        <v>11</v>
      </c>
      <c r="F694" s="5" t="s">
        <v>145</v>
      </c>
      <c r="G694" s="5" t="s">
        <v>2040</v>
      </c>
      <c r="H694" s="5" t="s">
        <v>2057</v>
      </c>
    </row>
    <row r="695" spans="1:8" x14ac:dyDescent="0.2">
      <c r="A695" s="4" t="s">
        <v>2455</v>
      </c>
      <c r="B695" s="4">
        <v>61169</v>
      </c>
      <c r="C695" s="5" t="s">
        <v>2456</v>
      </c>
      <c r="D695" s="5" t="s">
        <v>2457</v>
      </c>
      <c r="E695" s="4">
        <v>14</v>
      </c>
      <c r="F695" s="5" t="s">
        <v>145</v>
      </c>
      <c r="G695" s="5" t="s">
        <v>2040</v>
      </c>
      <c r="H695" s="5" t="s">
        <v>2064</v>
      </c>
    </row>
    <row r="696" spans="1:8" x14ac:dyDescent="0.2">
      <c r="A696" s="4" t="s">
        <v>2458</v>
      </c>
      <c r="B696" s="4">
        <v>60570</v>
      </c>
      <c r="C696" s="5" t="s">
        <v>2459</v>
      </c>
      <c r="D696" s="5" t="s">
        <v>2460</v>
      </c>
      <c r="E696" s="4">
        <v>10</v>
      </c>
      <c r="F696" s="5" t="s">
        <v>145</v>
      </c>
      <c r="G696" s="5" t="s">
        <v>2040</v>
      </c>
      <c r="H696" s="5" t="s">
        <v>2240</v>
      </c>
    </row>
    <row r="697" spans="1:8" x14ac:dyDescent="0.2">
      <c r="A697" s="4" t="s">
        <v>2461</v>
      </c>
      <c r="B697" s="4">
        <v>51440</v>
      </c>
      <c r="C697" s="5" t="s">
        <v>2462</v>
      </c>
      <c r="D697" s="5" t="s">
        <v>2463</v>
      </c>
      <c r="E697" s="4">
        <v>15</v>
      </c>
      <c r="F697" s="5" t="s">
        <v>145</v>
      </c>
      <c r="G697" s="5" t="s">
        <v>2040</v>
      </c>
      <c r="H697" s="5" t="s">
        <v>13</v>
      </c>
    </row>
    <row r="698" spans="1:8" x14ac:dyDescent="0.2">
      <c r="A698" s="4" t="s">
        <v>2464</v>
      </c>
      <c r="B698" s="4">
        <v>50903</v>
      </c>
      <c r="C698" s="5" t="s">
        <v>2465</v>
      </c>
      <c r="D698" s="5" t="s">
        <v>2466</v>
      </c>
      <c r="E698" s="4">
        <v>10</v>
      </c>
      <c r="F698" s="5" t="s">
        <v>145</v>
      </c>
      <c r="G698" s="5" t="s">
        <v>2040</v>
      </c>
      <c r="H698" s="5" t="s">
        <v>2057</v>
      </c>
    </row>
    <row r="699" spans="1:8" x14ac:dyDescent="0.2">
      <c r="A699" s="4" t="s">
        <v>2467</v>
      </c>
      <c r="B699" s="4">
        <v>52949</v>
      </c>
      <c r="C699" s="5" t="s">
        <v>2468</v>
      </c>
      <c r="D699" s="5" t="s">
        <v>2469</v>
      </c>
      <c r="E699" s="4">
        <v>10</v>
      </c>
      <c r="F699" s="5" t="s">
        <v>145</v>
      </c>
      <c r="G699" s="5" t="s">
        <v>2040</v>
      </c>
      <c r="H699" s="5" t="s">
        <v>2083</v>
      </c>
    </row>
    <row r="700" spans="1:8" x14ac:dyDescent="0.2">
      <c r="A700" s="4" t="s">
        <v>2470</v>
      </c>
      <c r="B700" s="4">
        <v>63258</v>
      </c>
      <c r="C700" s="5" t="s">
        <v>2471</v>
      </c>
      <c r="D700" s="5" t="s">
        <v>7</v>
      </c>
      <c r="E700" s="4">
        <v>6</v>
      </c>
      <c r="F700" s="5" t="s">
        <v>145</v>
      </c>
      <c r="G700" s="5" t="s">
        <v>2040</v>
      </c>
      <c r="H700" s="5" t="s">
        <v>2155</v>
      </c>
    </row>
    <row r="701" spans="1:8" x14ac:dyDescent="0.2">
      <c r="A701" s="4" t="s">
        <v>2472</v>
      </c>
      <c r="B701" s="4">
        <v>54754</v>
      </c>
      <c r="C701" s="5" t="s">
        <v>2473</v>
      </c>
      <c r="D701" s="5" t="s">
        <v>2474</v>
      </c>
      <c r="E701" s="4">
        <v>13</v>
      </c>
      <c r="F701" s="5" t="s">
        <v>145</v>
      </c>
      <c r="G701" s="5" t="s">
        <v>2040</v>
      </c>
      <c r="H701" s="5" t="s">
        <v>2041</v>
      </c>
    </row>
    <row r="702" spans="1:8" x14ac:dyDescent="0.2">
      <c r="A702" s="4" t="s">
        <v>2475</v>
      </c>
      <c r="B702" s="4">
        <v>64913</v>
      </c>
      <c r="C702" s="5" t="s">
        <v>2476</v>
      </c>
      <c r="D702" s="5" t="s">
        <v>2477</v>
      </c>
      <c r="E702" s="4">
        <v>12</v>
      </c>
      <c r="F702" s="5" t="s">
        <v>145</v>
      </c>
      <c r="G702" s="5" t="s">
        <v>2040</v>
      </c>
      <c r="H702" s="5" t="s">
        <v>2103</v>
      </c>
    </row>
    <row r="703" spans="1:8" x14ac:dyDescent="0.2">
      <c r="A703" s="4" t="s">
        <v>2478</v>
      </c>
      <c r="B703" s="4">
        <v>66481</v>
      </c>
      <c r="C703" s="5" t="s">
        <v>2479</v>
      </c>
      <c r="D703" s="5" t="s">
        <v>2480</v>
      </c>
      <c r="E703" s="4">
        <v>10</v>
      </c>
      <c r="F703" s="5" t="s">
        <v>145</v>
      </c>
      <c r="G703" s="5" t="s">
        <v>2040</v>
      </c>
      <c r="H703" s="5" t="s">
        <v>2087</v>
      </c>
    </row>
    <row r="704" spans="1:8" x14ac:dyDescent="0.2">
      <c r="A704" s="4" t="s">
        <v>2481</v>
      </c>
      <c r="B704" s="4">
        <v>54290</v>
      </c>
      <c r="C704" s="5" t="s">
        <v>2482</v>
      </c>
      <c r="D704" s="5" t="s">
        <v>2483</v>
      </c>
      <c r="E704" s="4">
        <v>5</v>
      </c>
      <c r="F704" s="5" t="s">
        <v>145</v>
      </c>
      <c r="G704" s="5" t="s">
        <v>2040</v>
      </c>
      <c r="H704" s="5" t="s">
        <v>2057</v>
      </c>
    </row>
    <row r="705" spans="1:8" x14ac:dyDescent="0.2">
      <c r="A705" s="4" t="s">
        <v>2484</v>
      </c>
      <c r="B705" s="4">
        <v>57686</v>
      </c>
      <c r="C705" s="5" t="s">
        <v>2485</v>
      </c>
      <c r="D705" s="5" t="s">
        <v>2486</v>
      </c>
      <c r="E705" s="4">
        <v>13</v>
      </c>
      <c r="F705" s="5" t="s">
        <v>145</v>
      </c>
      <c r="G705" s="5" t="s">
        <v>2040</v>
      </c>
      <c r="H705" s="5" t="s">
        <v>2487</v>
      </c>
    </row>
    <row r="706" spans="1:8" x14ac:dyDescent="0.2">
      <c r="A706" s="4" t="s">
        <v>2488</v>
      </c>
      <c r="B706" s="4">
        <v>65529</v>
      </c>
      <c r="C706" s="5" t="s">
        <v>2489</v>
      </c>
      <c r="D706" s="5" t="s">
        <v>7</v>
      </c>
      <c r="E706" s="4">
        <v>9</v>
      </c>
      <c r="F706" s="5" t="s">
        <v>145</v>
      </c>
      <c r="G706" s="5" t="s">
        <v>2040</v>
      </c>
      <c r="H706" s="5" t="s">
        <v>2095</v>
      </c>
    </row>
    <row r="707" spans="1:8" x14ac:dyDescent="0.2">
      <c r="A707" s="4" t="s">
        <v>2490</v>
      </c>
      <c r="B707" s="4">
        <v>54204</v>
      </c>
      <c r="C707" s="5" t="s">
        <v>2491</v>
      </c>
      <c r="D707" s="5" t="s">
        <v>2492</v>
      </c>
      <c r="E707" s="4">
        <v>13</v>
      </c>
      <c r="F707" s="5" t="s">
        <v>145</v>
      </c>
      <c r="G707" s="5" t="s">
        <v>2040</v>
      </c>
      <c r="H707" s="5" t="s">
        <v>2087</v>
      </c>
    </row>
    <row r="708" spans="1:8" x14ac:dyDescent="0.2">
      <c r="A708" s="4" t="s">
        <v>2493</v>
      </c>
      <c r="B708" s="4">
        <v>66899</v>
      </c>
      <c r="C708" s="5" t="s">
        <v>2494</v>
      </c>
      <c r="D708" s="5" t="s">
        <v>2495</v>
      </c>
      <c r="E708" s="4">
        <v>12</v>
      </c>
      <c r="F708" s="5" t="s">
        <v>145</v>
      </c>
      <c r="G708" s="5" t="s">
        <v>2040</v>
      </c>
      <c r="H708" s="5" t="s">
        <v>2064</v>
      </c>
    </row>
    <row r="709" spans="1:8" x14ac:dyDescent="0.2">
      <c r="A709" s="4" t="s">
        <v>2496</v>
      </c>
      <c r="B709" s="4">
        <v>57881</v>
      </c>
      <c r="C709" s="5" t="s">
        <v>2497</v>
      </c>
      <c r="D709" s="5" t="s">
        <v>2498</v>
      </c>
      <c r="E709" s="4">
        <v>11</v>
      </c>
      <c r="F709" s="5" t="s">
        <v>145</v>
      </c>
      <c r="G709" s="5" t="s">
        <v>2040</v>
      </c>
      <c r="H709" s="5" t="s">
        <v>2057</v>
      </c>
    </row>
    <row r="710" spans="1:8" x14ac:dyDescent="0.2">
      <c r="A710" s="4" t="s">
        <v>2499</v>
      </c>
      <c r="B710" s="4">
        <v>55490</v>
      </c>
      <c r="C710" s="5" t="s">
        <v>2500</v>
      </c>
      <c r="D710" s="5" t="s">
        <v>2501</v>
      </c>
      <c r="E710" s="4">
        <v>12</v>
      </c>
      <c r="F710" s="5" t="s">
        <v>145</v>
      </c>
      <c r="G710" s="5" t="s">
        <v>2040</v>
      </c>
      <c r="H710" s="5" t="s">
        <v>2041</v>
      </c>
    </row>
    <row r="711" spans="1:8" x14ac:dyDescent="0.2">
      <c r="A711" s="4" t="s">
        <v>2502</v>
      </c>
      <c r="B711" s="4">
        <v>57477</v>
      </c>
      <c r="C711" s="5" t="s">
        <v>2503</v>
      </c>
      <c r="D711" s="5" t="s">
        <v>2504</v>
      </c>
      <c r="E711" s="4">
        <v>7</v>
      </c>
      <c r="F711" s="5" t="s">
        <v>145</v>
      </c>
      <c r="G711" s="5" t="s">
        <v>2040</v>
      </c>
      <c r="H711" s="5" t="s">
        <v>2148</v>
      </c>
    </row>
    <row r="712" spans="1:8" x14ac:dyDescent="0.2">
      <c r="A712" s="4" t="s">
        <v>2505</v>
      </c>
      <c r="B712" s="4">
        <v>51465</v>
      </c>
      <c r="C712" s="5" t="s">
        <v>2506</v>
      </c>
      <c r="D712" s="5" t="s">
        <v>2507</v>
      </c>
      <c r="E712" s="4">
        <v>11</v>
      </c>
      <c r="F712" s="5" t="s">
        <v>145</v>
      </c>
      <c r="G712" s="5" t="s">
        <v>2040</v>
      </c>
      <c r="H712" s="5" t="s">
        <v>2057</v>
      </c>
    </row>
    <row r="713" spans="1:8" x14ac:dyDescent="0.2">
      <c r="A713" s="4" t="s">
        <v>2508</v>
      </c>
      <c r="B713" s="4">
        <v>55541</v>
      </c>
      <c r="C713" s="5" t="s">
        <v>2509</v>
      </c>
      <c r="D713" s="5" t="s">
        <v>2510</v>
      </c>
      <c r="E713" s="4">
        <v>12</v>
      </c>
      <c r="F713" s="5" t="s">
        <v>145</v>
      </c>
      <c r="G713" s="5" t="s">
        <v>2040</v>
      </c>
      <c r="H713" s="5" t="s">
        <v>2041</v>
      </c>
    </row>
    <row r="714" spans="1:8" x14ac:dyDescent="0.2">
      <c r="A714" s="4" t="s">
        <v>2511</v>
      </c>
      <c r="B714" s="4">
        <v>59650</v>
      </c>
      <c r="C714" s="5" t="s">
        <v>2512</v>
      </c>
      <c r="D714" s="5" t="s">
        <v>2513</v>
      </c>
      <c r="E714" s="4">
        <v>12</v>
      </c>
      <c r="F714" s="5" t="s">
        <v>145</v>
      </c>
      <c r="G714" s="5" t="s">
        <v>2040</v>
      </c>
      <c r="H714" s="5" t="s">
        <v>2064</v>
      </c>
    </row>
    <row r="715" spans="1:8" x14ac:dyDescent="0.2">
      <c r="A715" s="4" t="s">
        <v>2514</v>
      </c>
      <c r="B715" s="4">
        <v>63849</v>
      </c>
      <c r="C715" s="5" t="s">
        <v>2515</v>
      </c>
      <c r="D715" s="5" t="s">
        <v>2516</v>
      </c>
      <c r="E715" s="4">
        <v>11</v>
      </c>
      <c r="F715" s="5" t="s">
        <v>145</v>
      </c>
      <c r="G715" s="5" t="s">
        <v>2040</v>
      </c>
      <c r="H715" s="5" t="s">
        <v>2041</v>
      </c>
    </row>
    <row r="716" spans="1:8" x14ac:dyDescent="0.2">
      <c r="A716" s="4" t="s">
        <v>2517</v>
      </c>
      <c r="B716" s="4">
        <v>66475</v>
      </c>
      <c r="C716" s="5" t="s">
        <v>2518</v>
      </c>
      <c r="D716" s="5" t="s">
        <v>2519</v>
      </c>
      <c r="E716" s="4">
        <v>9</v>
      </c>
      <c r="F716" s="5" t="s">
        <v>145</v>
      </c>
      <c r="G716" s="5" t="s">
        <v>2520</v>
      </c>
      <c r="H716" s="5" t="s">
        <v>2521</v>
      </c>
    </row>
    <row r="717" spans="1:8" x14ac:dyDescent="0.2">
      <c r="A717" s="4" t="s">
        <v>2522</v>
      </c>
      <c r="B717" s="4">
        <v>66461</v>
      </c>
      <c r="C717" s="5" t="s">
        <v>2523</v>
      </c>
      <c r="D717" s="5" t="s">
        <v>2524</v>
      </c>
      <c r="E717" s="4">
        <v>8</v>
      </c>
      <c r="F717" s="5" t="s">
        <v>145</v>
      </c>
      <c r="G717" s="5" t="s">
        <v>2520</v>
      </c>
      <c r="H717" s="5" t="s">
        <v>2521</v>
      </c>
    </row>
    <row r="718" spans="1:8" x14ac:dyDescent="0.2">
      <c r="A718" s="4" t="s">
        <v>2525</v>
      </c>
      <c r="B718" s="4">
        <v>52745</v>
      </c>
      <c r="C718" s="5" t="s">
        <v>2526</v>
      </c>
      <c r="D718" s="5" t="s">
        <v>2527</v>
      </c>
      <c r="E718" s="4">
        <v>16</v>
      </c>
      <c r="F718" s="5" t="s">
        <v>145</v>
      </c>
      <c r="G718" s="5" t="s">
        <v>2520</v>
      </c>
      <c r="H718" s="5" t="s">
        <v>2528</v>
      </c>
    </row>
    <row r="719" spans="1:8" x14ac:dyDescent="0.2">
      <c r="A719" s="4" t="s">
        <v>2529</v>
      </c>
      <c r="B719" s="4">
        <v>52233</v>
      </c>
      <c r="C719" s="5" t="s">
        <v>2530</v>
      </c>
      <c r="D719" s="5" t="s">
        <v>2531</v>
      </c>
      <c r="E719" s="4">
        <v>15</v>
      </c>
      <c r="F719" s="5" t="s">
        <v>145</v>
      </c>
      <c r="G719" s="5" t="s">
        <v>2520</v>
      </c>
      <c r="H719" s="5" t="s">
        <v>2532</v>
      </c>
    </row>
    <row r="720" spans="1:8" x14ac:dyDescent="0.2">
      <c r="A720" s="4" t="s">
        <v>2533</v>
      </c>
      <c r="B720" s="4">
        <v>52766</v>
      </c>
      <c r="C720" s="5" t="s">
        <v>2534</v>
      </c>
      <c r="D720" s="5" t="s">
        <v>2535</v>
      </c>
      <c r="E720" s="4">
        <v>13</v>
      </c>
      <c r="F720" s="5" t="s">
        <v>145</v>
      </c>
      <c r="G720" s="5" t="s">
        <v>2520</v>
      </c>
      <c r="H720" s="5" t="s">
        <v>2528</v>
      </c>
    </row>
    <row r="721" spans="1:8" x14ac:dyDescent="0.2">
      <c r="A721" s="4" t="s">
        <v>2536</v>
      </c>
      <c r="B721" s="4">
        <v>54685</v>
      </c>
      <c r="C721" s="5" t="s">
        <v>2537</v>
      </c>
      <c r="D721" s="5" t="s">
        <v>2538</v>
      </c>
      <c r="E721" s="4">
        <v>12</v>
      </c>
      <c r="F721" s="5" t="s">
        <v>145</v>
      </c>
      <c r="G721" s="5" t="s">
        <v>2520</v>
      </c>
      <c r="H721" s="5" t="s">
        <v>2539</v>
      </c>
    </row>
    <row r="722" spans="1:8" x14ac:dyDescent="0.2">
      <c r="A722" s="4" t="s">
        <v>2540</v>
      </c>
      <c r="B722" s="4">
        <v>66462</v>
      </c>
      <c r="C722" s="5" t="s">
        <v>2541</v>
      </c>
      <c r="D722" s="5" t="s">
        <v>2542</v>
      </c>
      <c r="E722" s="4">
        <v>8</v>
      </c>
      <c r="F722" s="5" t="s">
        <v>145</v>
      </c>
      <c r="G722" s="5" t="s">
        <v>2520</v>
      </c>
      <c r="H722" s="5" t="s">
        <v>2521</v>
      </c>
    </row>
    <row r="723" spans="1:8" x14ac:dyDescent="0.2">
      <c r="A723" s="4" t="s">
        <v>2543</v>
      </c>
      <c r="B723" s="4">
        <v>51704</v>
      </c>
      <c r="C723" s="5" t="s">
        <v>2544</v>
      </c>
      <c r="D723" s="5" t="s">
        <v>2545</v>
      </c>
      <c r="E723" s="4">
        <v>13</v>
      </c>
      <c r="F723" s="5" t="s">
        <v>145</v>
      </c>
      <c r="G723" s="5" t="s">
        <v>2520</v>
      </c>
      <c r="H723" s="5" t="s">
        <v>2521</v>
      </c>
    </row>
    <row r="724" spans="1:8" x14ac:dyDescent="0.2">
      <c r="A724" s="4" t="s">
        <v>2546</v>
      </c>
      <c r="B724" s="4">
        <v>52816</v>
      </c>
      <c r="C724" s="5" t="s">
        <v>2547</v>
      </c>
      <c r="D724" s="5" t="s">
        <v>2548</v>
      </c>
      <c r="E724" s="4">
        <v>12</v>
      </c>
      <c r="F724" s="5" t="s">
        <v>145</v>
      </c>
      <c r="G724" s="5" t="s">
        <v>2520</v>
      </c>
      <c r="H724" s="5" t="s">
        <v>2528</v>
      </c>
    </row>
    <row r="725" spans="1:8" x14ac:dyDescent="0.2">
      <c r="A725" s="4" t="s">
        <v>2549</v>
      </c>
      <c r="B725" s="4">
        <v>52169</v>
      </c>
      <c r="C725" s="5" t="s">
        <v>2550</v>
      </c>
      <c r="D725" s="5" t="s">
        <v>2551</v>
      </c>
      <c r="E725" s="4">
        <v>13</v>
      </c>
      <c r="F725" s="5" t="s">
        <v>145</v>
      </c>
      <c r="G725" s="5" t="s">
        <v>2520</v>
      </c>
      <c r="H725" s="5" t="s">
        <v>2532</v>
      </c>
    </row>
    <row r="726" spans="1:8" x14ac:dyDescent="0.2">
      <c r="A726" s="4" t="s">
        <v>2552</v>
      </c>
      <c r="B726" s="4">
        <v>66485</v>
      </c>
      <c r="C726" s="5" t="s">
        <v>2553</v>
      </c>
      <c r="D726" s="5" t="s">
        <v>2554</v>
      </c>
      <c r="E726" s="4">
        <v>9</v>
      </c>
      <c r="F726" s="5" t="s">
        <v>145</v>
      </c>
      <c r="G726" s="5" t="s">
        <v>2520</v>
      </c>
      <c r="H726" s="5" t="s">
        <v>2521</v>
      </c>
    </row>
    <row r="727" spans="1:8" x14ac:dyDescent="0.2">
      <c r="A727" s="4" t="s">
        <v>2555</v>
      </c>
      <c r="B727" s="4">
        <v>52825</v>
      </c>
      <c r="C727" s="5" t="s">
        <v>2556</v>
      </c>
      <c r="D727" s="5" t="s">
        <v>2557</v>
      </c>
      <c r="E727" s="4">
        <v>7</v>
      </c>
      <c r="F727" s="5" t="s">
        <v>145</v>
      </c>
      <c r="G727" s="5" t="s">
        <v>2520</v>
      </c>
      <c r="H727" s="5" t="s">
        <v>2521</v>
      </c>
    </row>
    <row r="728" spans="1:8" x14ac:dyDescent="0.2">
      <c r="A728" s="4" t="s">
        <v>2558</v>
      </c>
      <c r="B728" s="4">
        <v>52818</v>
      </c>
      <c r="C728" s="5" t="s">
        <v>2559</v>
      </c>
      <c r="D728" s="5" t="s">
        <v>2560</v>
      </c>
      <c r="E728" s="4">
        <v>6</v>
      </c>
      <c r="F728" s="5" t="s">
        <v>145</v>
      </c>
      <c r="G728" s="5" t="s">
        <v>2520</v>
      </c>
      <c r="H728" s="5" t="s">
        <v>2521</v>
      </c>
    </row>
    <row r="729" spans="1:8" x14ac:dyDescent="0.2">
      <c r="A729" s="4" t="s">
        <v>2561</v>
      </c>
      <c r="B729" s="4">
        <v>54689</v>
      </c>
      <c r="C729" s="5" t="s">
        <v>2562</v>
      </c>
      <c r="D729" s="5" t="s">
        <v>2563</v>
      </c>
      <c r="E729" s="4">
        <v>15</v>
      </c>
      <c r="F729" s="5" t="s">
        <v>145</v>
      </c>
      <c r="G729" s="5" t="s">
        <v>2520</v>
      </c>
      <c r="H729" s="5" t="s">
        <v>2539</v>
      </c>
    </row>
    <row r="730" spans="1:8" x14ac:dyDescent="0.2">
      <c r="A730" s="4" t="s">
        <v>2564</v>
      </c>
      <c r="B730" s="4">
        <v>52228</v>
      </c>
      <c r="C730" s="5" t="s">
        <v>2565</v>
      </c>
      <c r="D730" s="5" t="s">
        <v>2566</v>
      </c>
      <c r="E730" s="4">
        <v>12</v>
      </c>
      <c r="F730" s="5" t="s">
        <v>145</v>
      </c>
      <c r="G730" s="5" t="s">
        <v>2520</v>
      </c>
      <c r="H730" s="5" t="s">
        <v>2532</v>
      </c>
    </row>
    <row r="731" spans="1:8" x14ac:dyDescent="0.2">
      <c r="A731" s="4" t="s">
        <v>2567</v>
      </c>
      <c r="B731" s="4">
        <v>52864</v>
      </c>
      <c r="C731" s="5" t="s">
        <v>2568</v>
      </c>
      <c r="D731" s="5" t="s">
        <v>2569</v>
      </c>
      <c r="E731" s="4">
        <v>12</v>
      </c>
      <c r="F731" s="5" t="s">
        <v>145</v>
      </c>
      <c r="G731" s="5" t="s">
        <v>2520</v>
      </c>
      <c r="H731" s="5" t="s">
        <v>2528</v>
      </c>
    </row>
    <row r="732" spans="1:8" x14ac:dyDescent="0.2">
      <c r="A732" s="4" t="s">
        <v>2570</v>
      </c>
      <c r="B732" s="4">
        <v>52724</v>
      </c>
      <c r="C732" s="5" t="s">
        <v>2571</v>
      </c>
      <c r="D732" s="5" t="s">
        <v>2572</v>
      </c>
      <c r="E732" s="4">
        <v>10</v>
      </c>
      <c r="F732" s="5" t="s">
        <v>145</v>
      </c>
      <c r="G732" s="5" t="s">
        <v>2520</v>
      </c>
      <c r="H732" s="5" t="s">
        <v>2528</v>
      </c>
    </row>
    <row r="733" spans="1:8" x14ac:dyDescent="0.2">
      <c r="A733" s="4" t="s">
        <v>2573</v>
      </c>
      <c r="B733" s="4">
        <v>51024</v>
      </c>
      <c r="C733" s="5" t="s">
        <v>2574</v>
      </c>
      <c r="D733" s="5" t="s">
        <v>2575</v>
      </c>
      <c r="E733" s="4">
        <v>11</v>
      </c>
      <c r="F733" s="5" t="s">
        <v>145</v>
      </c>
      <c r="G733" s="5" t="s">
        <v>2520</v>
      </c>
      <c r="H733" s="5" t="s">
        <v>2521</v>
      </c>
    </row>
    <row r="734" spans="1:8" x14ac:dyDescent="0.2">
      <c r="A734" s="4" t="s">
        <v>2576</v>
      </c>
      <c r="B734" s="4">
        <v>51012</v>
      </c>
      <c r="C734" s="5" t="s">
        <v>2577</v>
      </c>
      <c r="D734" s="5" t="s">
        <v>2578</v>
      </c>
      <c r="E734" s="4">
        <v>5</v>
      </c>
      <c r="F734" s="5" t="s">
        <v>145</v>
      </c>
      <c r="G734" s="5" t="s">
        <v>2520</v>
      </c>
      <c r="H734" s="5" t="s">
        <v>2521</v>
      </c>
    </row>
    <row r="735" spans="1:8" x14ac:dyDescent="0.2">
      <c r="A735" s="4" t="s">
        <v>2579</v>
      </c>
      <c r="B735" s="4">
        <v>52848</v>
      </c>
      <c r="C735" s="5" t="s">
        <v>2580</v>
      </c>
      <c r="D735" s="5" t="s">
        <v>2581</v>
      </c>
      <c r="E735" s="4">
        <v>14</v>
      </c>
      <c r="F735" s="5" t="s">
        <v>145</v>
      </c>
      <c r="G735" s="5" t="s">
        <v>2520</v>
      </c>
      <c r="H735" s="5" t="s">
        <v>2528</v>
      </c>
    </row>
    <row r="736" spans="1:8" x14ac:dyDescent="0.2">
      <c r="A736" s="4" t="s">
        <v>2582</v>
      </c>
      <c r="B736" s="4">
        <v>52805</v>
      </c>
      <c r="C736" s="5" t="s">
        <v>2583</v>
      </c>
      <c r="D736" s="5" t="s">
        <v>2584</v>
      </c>
      <c r="E736" s="4">
        <v>13</v>
      </c>
      <c r="F736" s="5" t="s">
        <v>145</v>
      </c>
      <c r="G736" s="5" t="s">
        <v>2520</v>
      </c>
      <c r="H736" s="5" t="s">
        <v>2528</v>
      </c>
    </row>
    <row r="737" spans="1:8" x14ac:dyDescent="0.2">
      <c r="A737" s="4" t="s">
        <v>2585</v>
      </c>
      <c r="B737" s="4">
        <v>52790</v>
      </c>
      <c r="C737" s="5" t="s">
        <v>2586</v>
      </c>
      <c r="D737" s="5" t="s">
        <v>2587</v>
      </c>
      <c r="E737" s="4">
        <v>10</v>
      </c>
      <c r="F737" s="5" t="s">
        <v>145</v>
      </c>
      <c r="G737" s="5" t="s">
        <v>2520</v>
      </c>
      <c r="H737" s="5" t="s">
        <v>2528</v>
      </c>
    </row>
    <row r="738" spans="1:8" x14ac:dyDescent="0.2">
      <c r="A738" s="4" t="s">
        <v>2588</v>
      </c>
      <c r="B738" s="4">
        <v>52304</v>
      </c>
      <c r="C738" s="5" t="s">
        <v>2589</v>
      </c>
      <c r="D738" s="5" t="s">
        <v>2590</v>
      </c>
      <c r="E738" s="4">
        <v>10</v>
      </c>
      <c r="F738" s="5" t="s">
        <v>145</v>
      </c>
      <c r="G738" s="5" t="s">
        <v>2520</v>
      </c>
      <c r="H738" s="5" t="s">
        <v>2532</v>
      </c>
    </row>
    <row r="739" spans="1:8" x14ac:dyDescent="0.2">
      <c r="A739" s="4" t="s">
        <v>2591</v>
      </c>
      <c r="B739" s="4">
        <v>64569</v>
      </c>
      <c r="C739" s="5" t="s">
        <v>2592</v>
      </c>
      <c r="D739" s="5" t="s">
        <v>2593</v>
      </c>
      <c r="E739" s="4">
        <v>14</v>
      </c>
      <c r="F739" s="5" t="s">
        <v>145</v>
      </c>
      <c r="G739" s="5" t="s">
        <v>2594</v>
      </c>
      <c r="H739" s="5" t="s">
        <v>2595</v>
      </c>
    </row>
    <row r="740" spans="1:8" x14ac:dyDescent="0.2">
      <c r="A740" s="4" t="s">
        <v>2596</v>
      </c>
      <c r="B740" s="4">
        <v>60868</v>
      </c>
      <c r="C740" s="5" t="s">
        <v>2597</v>
      </c>
      <c r="D740" s="5" t="s">
        <v>2598</v>
      </c>
      <c r="E740" s="4">
        <v>17</v>
      </c>
      <c r="F740" s="5" t="s">
        <v>145</v>
      </c>
      <c r="G740" s="5" t="s">
        <v>2594</v>
      </c>
      <c r="H740" s="5" t="s">
        <v>2599</v>
      </c>
    </row>
    <row r="741" spans="1:8" x14ac:dyDescent="0.2">
      <c r="A741" s="4" t="s">
        <v>2600</v>
      </c>
      <c r="B741" s="4">
        <v>66952</v>
      </c>
      <c r="C741" s="5" t="s">
        <v>2601</v>
      </c>
      <c r="D741" s="5" t="s">
        <v>2602</v>
      </c>
      <c r="E741" s="4">
        <v>12</v>
      </c>
      <c r="F741" s="5" t="s">
        <v>145</v>
      </c>
      <c r="G741" s="5" t="s">
        <v>2594</v>
      </c>
      <c r="H741" s="5" t="s">
        <v>2603</v>
      </c>
    </row>
    <row r="742" spans="1:8" x14ac:dyDescent="0.2">
      <c r="A742" s="4" t="s">
        <v>2604</v>
      </c>
      <c r="B742" s="4">
        <v>64560</v>
      </c>
      <c r="C742" s="5" t="s">
        <v>2605</v>
      </c>
      <c r="D742" s="5" t="s">
        <v>2606</v>
      </c>
      <c r="E742" s="4">
        <v>12</v>
      </c>
      <c r="F742" s="5" t="s">
        <v>145</v>
      </c>
      <c r="G742" s="5" t="s">
        <v>2594</v>
      </c>
      <c r="H742" s="5" t="s">
        <v>2595</v>
      </c>
    </row>
    <row r="743" spans="1:8" x14ac:dyDescent="0.2">
      <c r="A743" s="4" t="s">
        <v>2607</v>
      </c>
      <c r="B743" s="4">
        <v>60810</v>
      </c>
      <c r="C743" s="5" t="s">
        <v>2608</v>
      </c>
      <c r="D743" s="5" t="s">
        <v>2609</v>
      </c>
      <c r="E743" s="4">
        <v>11</v>
      </c>
      <c r="F743" s="5" t="s">
        <v>145</v>
      </c>
      <c r="G743" s="5" t="s">
        <v>2594</v>
      </c>
      <c r="H743" s="5" t="s">
        <v>2599</v>
      </c>
    </row>
    <row r="744" spans="1:8" x14ac:dyDescent="0.2">
      <c r="A744" s="4" t="s">
        <v>2610</v>
      </c>
      <c r="B744" s="4">
        <v>66647</v>
      </c>
      <c r="C744" s="5" t="s">
        <v>2611</v>
      </c>
      <c r="D744" s="5" t="s">
        <v>2612</v>
      </c>
      <c r="E744" s="4">
        <v>15</v>
      </c>
      <c r="F744" s="5" t="s">
        <v>145</v>
      </c>
      <c r="G744" s="5" t="s">
        <v>2594</v>
      </c>
      <c r="H744" s="5" t="s">
        <v>2595</v>
      </c>
    </row>
    <row r="745" spans="1:8" x14ac:dyDescent="0.2">
      <c r="A745" s="4" t="s">
        <v>2613</v>
      </c>
      <c r="B745" s="4">
        <v>60821</v>
      </c>
      <c r="C745" s="5" t="s">
        <v>2614</v>
      </c>
      <c r="D745" s="5" t="s">
        <v>2615</v>
      </c>
      <c r="E745" s="4">
        <v>14</v>
      </c>
      <c r="F745" s="5" t="s">
        <v>145</v>
      </c>
      <c r="G745" s="5" t="s">
        <v>2594</v>
      </c>
      <c r="H745" s="5" t="s">
        <v>2599</v>
      </c>
    </row>
    <row r="746" spans="1:8" x14ac:dyDescent="0.2">
      <c r="A746" s="4" t="s">
        <v>2616</v>
      </c>
      <c r="B746" s="4">
        <v>64593</v>
      </c>
      <c r="C746" s="5" t="s">
        <v>2617</v>
      </c>
      <c r="D746" s="5" t="s">
        <v>2618</v>
      </c>
      <c r="E746" s="4">
        <v>13</v>
      </c>
      <c r="F746" s="5" t="s">
        <v>145</v>
      </c>
      <c r="G746" s="5" t="s">
        <v>2594</v>
      </c>
      <c r="H746" s="5" t="s">
        <v>2595</v>
      </c>
    </row>
    <row r="747" spans="1:8" x14ac:dyDescent="0.2">
      <c r="A747" s="4" t="s">
        <v>2619</v>
      </c>
      <c r="B747" s="4">
        <v>60796</v>
      </c>
      <c r="C747" s="5" t="s">
        <v>2620</v>
      </c>
      <c r="D747" s="5" t="s">
        <v>2621</v>
      </c>
      <c r="E747" s="4">
        <v>15</v>
      </c>
      <c r="F747" s="5" t="s">
        <v>145</v>
      </c>
      <c r="G747" s="5" t="s">
        <v>2594</v>
      </c>
      <c r="H747" s="5" t="s">
        <v>2599</v>
      </c>
    </row>
    <row r="748" spans="1:8" x14ac:dyDescent="0.2">
      <c r="A748" s="4" t="s">
        <v>2622</v>
      </c>
      <c r="B748" s="4">
        <v>59973</v>
      </c>
      <c r="C748" s="5" t="s">
        <v>2623</v>
      </c>
      <c r="D748" s="5" t="s">
        <v>2624</v>
      </c>
      <c r="E748" s="4">
        <v>11</v>
      </c>
      <c r="F748" s="5" t="s">
        <v>145</v>
      </c>
      <c r="G748" s="5" t="s">
        <v>2594</v>
      </c>
      <c r="H748" s="5" t="s">
        <v>2625</v>
      </c>
    </row>
    <row r="749" spans="1:8" x14ac:dyDescent="0.2">
      <c r="A749" s="4" t="s">
        <v>2626</v>
      </c>
      <c r="B749" s="4">
        <v>64563</v>
      </c>
      <c r="C749" s="5" t="s">
        <v>2627</v>
      </c>
      <c r="D749" s="5" t="s">
        <v>2628</v>
      </c>
      <c r="E749" s="4">
        <v>16</v>
      </c>
      <c r="F749" s="5" t="s">
        <v>145</v>
      </c>
      <c r="G749" s="5" t="s">
        <v>2594</v>
      </c>
      <c r="H749" s="5" t="s">
        <v>2595</v>
      </c>
    </row>
    <row r="750" spans="1:8" x14ac:dyDescent="0.2">
      <c r="A750" s="4" t="s">
        <v>2629</v>
      </c>
      <c r="B750" s="4">
        <v>64577</v>
      </c>
      <c r="C750" s="5" t="s">
        <v>2630</v>
      </c>
      <c r="D750" s="5" t="s">
        <v>2631</v>
      </c>
      <c r="E750" s="4">
        <v>13</v>
      </c>
      <c r="F750" s="5" t="s">
        <v>145</v>
      </c>
      <c r="G750" s="5" t="s">
        <v>2594</v>
      </c>
      <c r="H750" s="5" t="s">
        <v>2595</v>
      </c>
    </row>
    <row r="751" spans="1:8" x14ac:dyDescent="0.2">
      <c r="A751" s="4" t="s">
        <v>2632</v>
      </c>
      <c r="B751" s="4">
        <v>54587</v>
      </c>
      <c r="C751" s="5" t="s">
        <v>2633</v>
      </c>
      <c r="D751" s="5" t="s">
        <v>2634</v>
      </c>
      <c r="E751" s="4">
        <v>11</v>
      </c>
      <c r="F751" s="5" t="s">
        <v>145</v>
      </c>
      <c r="G751" s="5" t="s">
        <v>2635</v>
      </c>
      <c r="H751" s="5" t="s">
        <v>2636</v>
      </c>
    </row>
    <row r="752" spans="1:8" x14ac:dyDescent="0.2">
      <c r="A752" s="4" t="s">
        <v>2637</v>
      </c>
      <c r="B752" s="4">
        <v>65910</v>
      </c>
      <c r="C752" s="5" t="s">
        <v>2638</v>
      </c>
      <c r="D752" s="5" t="s">
        <v>2639</v>
      </c>
      <c r="E752" s="4">
        <v>13</v>
      </c>
      <c r="F752" s="5" t="s">
        <v>145</v>
      </c>
      <c r="G752" s="5" t="s">
        <v>2635</v>
      </c>
      <c r="H752" s="5" t="s">
        <v>2636</v>
      </c>
    </row>
    <row r="753" spans="1:8" x14ac:dyDescent="0.2">
      <c r="A753" s="4" t="s">
        <v>2640</v>
      </c>
      <c r="B753" s="4">
        <v>54560</v>
      </c>
      <c r="C753" s="5" t="s">
        <v>2641</v>
      </c>
      <c r="D753" s="5" t="s">
        <v>2642</v>
      </c>
      <c r="E753" s="4">
        <v>13</v>
      </c>
      <c r="F753" s="5" t="s">
        <v>145</v>
      </c>
      <c r="G753" s="5" t="s">
        <v>2635</v>
      </c>
      <c r="H753" s="5" t="s">
        <v>2636</v>
      </c>
    </row>
    <row r="754" spans="1:8" x14ac:dyDescent="0.2">
      <c r="A754" s="4" t="s">
        <v>2643</v>
      </c>
      <c r="B754" s="4">
        <v>64248</v>
      </c>
      <c r="C754" s="5" t="s">
        <v>2644</v>
      </c>
      <c r="D754" s="5" t="s">
        <v>2645</v>
      </c>
      <c r="E754" s="4">
        <v>16</v>
      </c>
      <c r="F754" s="5" t="s">
        <v>145</v>
      </c>
      <c r="G754" s="5" t="s">
        <v>2635</v>
      </c>
      <c r="H754" s="5" t="s">
        <v>2636</v>
      </c>
    </row>
    <row r="755" spans="1:8" x14ac:dyDescent="0.2">
      <c r="A755" s="4" t="s">
        <v>2646</v>
      </c>
      <c r="B755" s="4">
        <v>53126</v>
      </c>
      <c r="C755" s="5" t="s">
        <v>2647</v>
      </c>
      <c r="D755" s="5" t="s">
        <v>2648</v>
      </c>
      <c r="E755" s="4">
        <v>5</v>
      </c>
      <c r="F755" s="5" t="s">
        <v>145</v>
      </c>
      <c r="G755" s="5" t="s">
        <v>2635</v>
      </c>
      <c r="H755" s="5" t="s">
        <v>2636</v>
      </c>
    </row>
    <row r="756" spans="1:8" x14ac:dyDescent="0.2">
      <c r="A756" s="4" t="s">
        <v>2649</v>
      </c>
      <c r="B756" s="4">
        <v>54555</v>
      </c>
      <c r="C756" s="5" t="s">
        <v>2650</v>
      </c>
      <c r="D756" s="5" t="s">
        <v>2651</v>
      </c>
      <c r="E756" s="4">
        <v>17</v>
      </c>
      <c r="F756" s="5" t="s">
        <v>145</v>
      </c>
      <c r="G756" s="5" t="s">
        <v>2635</v>
      </c>
      <c r="H756" s="5" t="s">
        <v>13</v>
      </c>
    </row>
    <row r="757" spans="1:8" x14ac:dyDescent="0.2">
      <c r="A757" s="4" t="s">
        <v>2652</v>
      </c>
      <c r="B757" s="4">
        <v>60058</v>
      </c>
      <c r="C757" s="5" t="s">
        <v>2653</v>
      </c>
      <c r="D757" s="5" t="s">
        <v>2654</v>
      </c>
      <c r="E757" s="4">
        <v>12</v>
      </c>
      <c r="F757" s="5" t="s">
        <v>145</v>
      </c>
      <c r="G757" s="5" t="s">
        <v>2635</v>
      </c>
      <c r="H757" s="5" t="s">
        <v>2636</v>
      </c>
    </row>
    <row r="758" spans="1:8" x14ac:dyDescent="0.2">
      <c r="A758" s="4" t="s">
        <v>2655</v>
      </c>
      <c r="B758" s="4">
        <v>60417</v>
      </c>
      <c r="C758" s="5" t="s">
        <v>2656</v>
      </c>
      <c r="D758" s="5" t="s">
        <v>2657</v>
      </c>
      <c r="E758" s="4">
        <v>14</v>
      </c>
      <c r="F758" s="5" t="s">
        <v>145</v>
      </c>
      <c r="G758" s="5" t="s">
        <v>2635</v>
      </c>
      <c r="H758" s="5" t="s">
        <v>2636</v>
      </c>
    </row>
    <row r="759" spans="1:8" x14ac:dyDescent="0.2">
      <c r="A759" s="4" t="s">
        <v>2658</v>
      </c>
      <c r="B759" s="4">
        <v>53504</v>
      </c>
      <c r="C759" s="5" t="s">
        <v>2659</v>
      </c>
      <c r="D759" s="5" t="s">
        <v>2660</v>
      </c>
      <c r="E759" s="4">
        <v>7</v>
      </c>
      <c r="F759" s="5" t="s">
        <v>145</v>
      </c>
      <c r="G759" s="5" t="s">
        <v>2635</v>
      </c>
      <c r="H759" s="5" t="s">
        <v>2636</v>
      </c>
    </row>
    <row r="760" spans="1:8" x14ac:dyDescent="0.2">
      <c r="A760" s="4" t="s">
        <v>2661</v>
      </c>
      <c r="B760" s="4">
        <v>60077</v>
      </c>
      <c r="C760" s="5" t="s">
        <v>2662</v>
      </c>
      <c r="D760" s="5" t="s">
        <v>2663</v>
      </c>
      <c r="E760" s="4">
        <v>13</v>
      </c>
      <c r="F760" s="5" t="s">
        <v>145</v>
      </c>
      <c r="G760" s="5" t="s">
        <v>2635</v>
      </c>
      <c r="H760" s="5" t="s">
        <v>2664</v>
      </c>
    </row>
    <row r="761" spans="1:8" x14ac:dyDescent="0.2">
      <c r="A761" s="4" t="s">
        <v>2665</v>
      </c>
      <c r="B761" s="4">
        <v>53629</v>
      </c>
      <c r="C761" s="5" t="s">
        <v>2666</v>
      </c>
      <c r="D761" s="5" t="s">
        <v>2667</v>
      </c>
      <c r="E761" s="4">
        <v>8</v>
      </c>
      <c r="F761" s="5" t="s">
        <v>145</v>
      </c>
      <c r="G761" s="5" t="s">
        <v>2635</v>
      </c>
      <c r="H761" s="5" t="s">
        <v>2636</v>
      </c>
    </row>
    <row r="762" spans="1:8" x14ac:dyDescent="0.2">
      <c r="A762" s="4" t="s">
        <v>2668</v>
      </c>
      <c r="B762" s="4">
        <v>52294</v>
      </c>
      <c r="C762" s="5" t="s">
        <v>2669</v>
      </c>
      <c r="D762" s="5" t="s">
        <v>2670</v>
      </c>
      <c r="E762" s="4">
        <v>10</v>
      </c>
      <c r="F762" s="5" t="s">
        <v>145</v>
      </c>
      <c r="G762" s="5" t="s">
        <v>2635</v>
      </c>
      <c r="H762" s="5" t="s">
        <v>2636</v>
      </c>
    </row>
    <row r="763" spans="1:8" x14ac:dyDescent="0.2">
      <c r="A763" s="4" t="s">
        <v>2671</v>
      </c>
      <c r="B763" s="4">
        <v>53475</v>
      </c>
      <c r="C763" s="5" t="s">
        <v>2672</v>
      </c>
      <c r="D763" s="5" t="s">
        <v>2673</v>
      </c>
      <c r="E763" s="4">
        <v>13</v>
      </c>
      <c r="F763" s="5" t="s">
        <v>145</v>
      </c>
      <c r="G763" s="5" t="s">
        <v>2635</v>
      </c>
      <c r="H763" s="5" t="s">
        <v>2636</v>
      </c>
    </row>
    <row r="764" spans="1:8" x14ac:dyDescent="0.2">
      <c r="A764" s="4" t="s">
        <v>2674</v>
      </c>
      <c r="B764" s="4">
        <v>65904</v>
      </c>
      <c r="C764" s="5" t="s">
        <v>2675</v>
      </c>
      <c r="D764" s="5" t="s">
        <v>2676</v>
      </c>
      <c r="E764" s="4">
        <v>15</v>
      </c>
      <c r="F764" s="5" t="s">
        <v>145</v>
      </c>
      <c r="G764" s="5" t="s">
        <v>2635</v>
      </c>
      <c r="H764" s="5" t="s">
        <v>2636</v>
      </c>
    </row>
    <row r="765" spans="1:8" x14ac:dyDescent="0.2">
      <c r="A765" s="4" t="s">
        <v>2677</v>
      </c>
      <c r="B765" s="4">
        <v>59943</v>
      </c>
      <c r="C765" s="5" t="s">
        <v>2678</v>
      </c>
      <c r="D765" s="5" t="s">
        <v>2679</v>
      </c>
      <c r="E765" s="4">
        <v>11</v>
      </c>
      <c r="F765" s="5" t="s">
        <v>145</v>
      </c>
      <c r="G765" s="5" t="s">
        <v>2635</v>
      </c>
      <c r="H765" s="5" t="s">
        <v>2636</v>
      </c>
    </row>
    <row r="766" spans="1:8" x14ac:dyDescent="0.2">
      <c r="A766" s="4" t="s">
        <v>2680</v>
      </c>
      <c r="B766" s="4">
        <v>59936</v>
      </c>
      <c r="C766" s="5" t="s">
        <v>2681</v>
      </c>
      <c r="D766" s="5" t="s">
        <v>2682</v>
      </c>
      <c r="E766" s="4">
        <v>8</v>
      </c>
      <c r="F766" s="5" t="s">
        <v>145</v>
      </c>
      <c r="G766" s="5" t="s">
        <v>2635</v>
      </c>
      <c r="H766" s="5" t="s">
        <v>2636</v>
      </c>
    </row>
    <row r="767" spans="1:8" x14ac:dyDescent="0.2">
      <c r="A767" s="4" t="s">
        <v>2683</v>
      </c>
      <c r="B767" s="4">
        <v>51943</v>
      </c>
      <c r="C767" s="5" t="s">
        <v>2684</v>
      </c>
      <c r="D767" s="5" t="s">
        <v>2685</v>
      </c>
      <c r="E767" s="4">
        <v>12</v>
      </c>
      <c r="F767" s="5" t="s">
        <v>145</v>
      </c>
      <c r="G767" s="5" t="s">
        <v>2635</v>
      </c>
      <c r="H767" s="5" t="s">
        <v>2636</v>
      </c>
    </row>
    <row r="768" spans="1:8" x14ac:dyDescent="0.2">
      <c r="A768" s="4" t="s">
        <v>2686</v>
      </c>
      <c r="B768" s="4">
        <v>50613</v>
      </c>
      <c r="C768" s="5" t="s">
        <v>2687</v>
      </c>
      <c r="D768" s="5" t="s">
        <v>2688</v>
      </c>
      <c r="E768" s="4">
        <v>9</v>
      </c>
      <c r="F768" s="5" t="s">
        <v>145</v>
      </c>
      <c r="G768" s="5" t="s">
        <v>2635</v>
      </c>
      <c r="H768" s="5" t="s">
        <v>2636</v>
      </c>
    </row>
    <row r="769" spans="1:8" x14ac:dyDescent="0.2">
      <c r="A769" s="4" t="s">
        <v>2689</v>
      </c>
      <c r="B769" s="4">
        <v>53129</v>
      </c>
      <c r="C769" s="5" t="s">
        <v>2690</v>
      </c>
      <c r="D769" s="5" t="s">
        <v>2691</v>
      </c>
      <c r="E769" s="4">
        <v>6</v>
      </c>
      <c r="F769" s="5" t="s">
        <v>145</v>
      </c>
      <c r="G769" s="5" t="s">
        <v>2635</v>
      </c>
      <c r="H769" s="5" t="s">
        <v>2636</v>
      </c>
    </row>
    <row r="770" spans="1:8" x14ac:dyDescent="0.2">
      <c r="A770" s="4" t="s">
        <v>2692</v>
      </c>
      <c r="B770" s="4">
        <v>60423</v>
      </c>
      <c r="C770" s="5" t="s">
        <v>2693</v>
      </c>
      <c r="D770" s="5" t="s">
        <v>2694</v>
      </c>
      <c r="E770" s="4">
        <v>13</v>
      </c>
      <c r="F770" s="5" t="s">
        <v>145</v>
      </c>
      <c r="G770" s="5" t="s">
        <v>2635</v>
      </c>
      <c r="H770" s="5" t="s">
        <v>2636</v>
      </c>
    </row>
    <row r="771" spans="1:8" x14ac:dyDescent="0.2">
      <c r="A771" s="4" t="s">
        <v>2695</v>
      </c>
      <c r="B771" s="4">
        <v>52300</v>
      </c>
      <c r="C771" s="5" t="s">
        <v>2696</v>
      </c>
      <c r="D771" s="5" t="s">
        <v>2697</v>
      </c>
      <c r="E771" s="4">
        <v>9</v>
      </c>
      <c r="F771" s="5" t="s">
        <v>145</v>
      </c>
      <c r="G771" s="5" t="s">
        <v>2635</v>
      </c>
      <c r="H771" s="5" t="s">
        <v>2636</v>
      </c>
    </row>
    <row r="772" spans="1:8" x14ac:dyDescent="0.2">
      <c r="A772" s="4" t="s">
        <v>2698</v>
      </c>
      <c r="B772" s="4">
        <v>53153</v>
      </c>
      <c r="C772" s="5" t="s">
        <v>2699</v>
      </c>
      <c r="D772" s="5" t="s">
        <v>2700</v>
      </c>
      <c r="E772" s="4">
        <v>7</v>
      </c>
      <c r="F772" s="5" t="s">
        <v>145</v>
      </c>
      <c r="G772" s="5" t="s">
        <v>2635</v>
      </c>
      <c r="H772" s="5" t="s">
        <v>2636</v>
      </c>
    </row>
    <row r="773" spans="1:8" x14ac:dyDescent="0.2">
      <c r="A773" s="4" t="s">
        <v>2701</v>
      </c>
      <c r="B773" s="4">
        <v>50598</v>
      </c>
      <c r="C773" s="5" t="s">
        <v>2702</v>
      </c>
      <c r="D773" s="5" t="s">
        <v>2703</v>
      </c>
      <c r="E773" s="4">
        <v>12</v>
      </c>
      <c r="F773" s="5" t="s">
        <v>145</v>
      </c>
      <c r="G773" s="5" t="s">
        <v>2635</v>
      </c>
      <c r="H773" s="5" t="s">
        <v>2636</v>
      </c>
    </row>
    <row r="774" spans="1:8" x14ac:dyDescent="0.2">
      <c r="A774" s="4" t="s">
        <v>2704</v>
      </c>
      <c r="B774" s="4">
        <v>64238</v>
      </c>
      <c r="C774" s="5" t="s">
        <v>2705</v>
      </c>
      <c r="D774" s="5" t="s">
        <v>2706</v>
      </c>
      <c r="E774" s="4">
        <v>10</v>
      </c>
      <c r="F774" s="5" t="s">
        <v>145</v>
      </c>
      <c r="G774" s="5" t="s">
        <v>2635</v>
      </c>
      <c r="H774" s="5" t="s">
        <v>2636</v>
      </c>
    </row>
    <row r="775" spans="1:8" x14ac:dyDescent="0.2">
      <c r="A775" s="4" t="s">
        <v>2707</v>
      </c>
      <c r="B775" s="4">
        <v>50610</v>
      </c>
      <c r="C775" s="5" t="s">
        <v>2708</v>
      </c>
      <c r="D775" s="5" t="s">
        <v>2709</v>
      </c>
      <c r="E775" s="4">
        <v>8</v>
      </c>
      <c r="F775" s="5" t="s">
        <v>145</v>
      </c>
      <c r="G775" s="5" t="s">
        <v>2635</v>
      </c>
      <c r="H775" s="5" t="s">
        <v>2636</v>
      </c>
    </row>
    <row r="776" spans="1:8" x14ac:dyDescent="0.2">
      <c r="A776" s="4" t="s">
        <v>2710</v>
      </c>
      <c r="B776" s="4">
        <v>60020</v>
      </c>
      <c r="C776" s="5" t="s">
        <v>2711</v>
      </c>
      <c r="D776" s="5" t="s">
        <v>2712</v>
      </c>
      <c r="E776" s="4">
        <v>15</v>
      </c>
      <c r="F776" s="5" t="s">
        <v>145</v>
      </c>
      <c r="G776" s="5" t="s">
        <v>2635</v>
      </c>
      <c r="H776" s="5" t="s">
        <v>2636</v>
      </c>
    </row>
    <row r="777" spans="1:8" x14ac:dyDescent="0.2">
      <c r="A777" s="4" t="s">
        <v>2713</v>
      </c>
      <c r="B777" s="4">
        <v>50600</v>
      </c>
      <c r="C777" s="5" t="s">
        <v>2714</v>
      </c>
      <c r="D777" s="5" t="s">
        <v>2715</v>
      </c>
      <c r="E777" s="4">
        <v>9</v>
      </c>
      <c r="F777" s="5" t="s">
        <v>145</v>
      </c>
      <c r="G777" s="5" t="s">
        <v>2635</v>
      </c>
      <c r="H777" s="5" t="s">
        <v>2636</v>
      </c>
    </row>
    <row r="778" spans="1:8" x14ac:dyDescent="0.2">
      <c r="A778" s="4" t="s">
        <v>2716</v>
      </c>
      <c r="B778" s="4">
        <v>52349</v>
      </c>
      <c r="C778" s="5" t="s">
        <v>2717</v>
      </c>
      <c r="D778" s="5" t="s">
        <v>2718</v>
      </c>
      <c r="E778" s="4">
        <v>10</v>
      </c>
      <c r="F778" s="5" t="s">
        <v>145</v>
      </c>
      <c r="G778" s="5" t="s">
        <v>2635</v>
      </c>
      <c r="H778" s="5" t="s">
        <v>2636</v>
      </c>
    </row>
    <row r="779" spans="1:8" x14ac:dyDescent="0.2">
      <c r="A779" s="4" t="s">
        <v>2719</v>
      </c>
      <c r="B779" s="4">
        <v>56201</v>
      </c>
      <c r="C779" s="5" t="s">
        <v>2720</v>
      </c>
      <c r="D779" s="5" t="s">
        <v>2721</v>
      </c>
      <c r="E779" s="4">
        <v>12</v>
      </c>
      <c r="F779" s="5" t="s">
        <v>145</v>
      </c>
      <c r="G779" s="5" t="s">
        <v>2635</v>
      </c>
      <c r="H779" s="5" t="s">
        <v>2636</v>
      </c>
    </row>
    <row r="780" spans="1:8" x14ac:dyDescent="0.2">
      <c r="A780" s="4" t="s">
        <v>2722</v>
      </c>
      <c r="B780" s="4">
        <v>54574</v>
      </c>
      <c r="C780" s="5" t="s">
        <v>2723</v>
      </c>
      <c r="D780" s="5" t="s">
        <v>2724</v>
      </c>
      <c r="E780" s="4">
        <v>16</v>
      </c>
      <c r="F780" s="5" t="s">
        <v>145</v>
      </c>
      <c r="G780" s="5" t="s">
        <v>2635</v>
      </c>
      <c r="H780" s="5" t="s">
        <v>2636</v>
      </c>
    </row>
    <row r="781" spans="1:8" x14ac:dyDescent="0.2">
      <c r="A781" s="4" t="s">
        <v>2725</v>
      </c>
      <c r="B781" s="4">
        <v>53152</v>
      </c>
      <c r="C781" s="5" t="s">
        <v>2726</v>
      </c>
      <c r="D781" s="5" t="s">
        <v>2727</v>
      </c>
      <c r="E781" s="4">
        <v>6</v>
      </c>
      <c r="F781" s="5" t="s">
        <v>145</v>
      </c>
      <c r="G781" s="5" t="s">
        <v>2635</v>
      </c>
      <c r="H781" s="5" t="s">
        <v>2636</v>
      </c>
    </row>
    <row r="782" spans="1:8" x14ac:dyDescent="0.2">
      <c r="A782" s="4" t="s">
        <v>2728</v>
      </c>
      <c r="B782" s="4">
        <v>54114</v>
      </c>
      <c r="C782" s="5" t="s">
        <v>2729</v>
      </c>
      <c r="D782" s="5" t="s">
        <v>2730</v>
      </c>
      <c r="E782" s="4">
        <v>14</v>
      </c>
      <c r="F782" s="5" t="s">
        <v>145</v>
      </c>
      <c r="G782" s="5" t="s">
        <v>2635</v>
      </c>
      <c r="H782" s="5" t="s">
        <v>2636</v>
      </c>
    </row>
    <row r="783" spans="1:8" x14ac:dyDescent="0.2">
      <c r="A783" s="4" t="s">
        <v>2731</v>
      </c>
      <c r="B783" s="4">
        <v>55355</v>
      </c>
      <c r="C783" s="5" t="s">
        <v>2732</v>
      </c>
      <c r="D783" s="5" t="s">
        <v>2733</v>
      </c>
      <c r="E783" s="4">
        <v>9</v>
      </c>
      <c r="F783" s="5" t="s">
        <v>145</v>
      </c>
      <c r="G783" s="5" t="s">
        <v>2734</v>
      </c>
      <c r="H783" s="5" t="s">
        <v>2735</v>
      </c>
    </row>
    <row r="784" spans="1:8" x14ac:dyDescent="0.2">
      <c r="A784" s="4" t="s">
        <v>2736</v>
      </c>
      <c r="B784" s="4">
        <v>55352</v>
      </c>
      <c r="C784" s="5" t="s">
        <v>2737</v>
      </c>
      <c r="D784" s="5" t="s">
        <v>2738</v>
      </c>
      <c r="E784" s="4">
        <v>8</v>
      </c>
      <c r="F784" s="5" t="s">
        <v>145</v>
      </c>
      <c r="G784" s="5" t="s">
        <v>2734</v>
      </c>
      <c r="H784" s="5" t="s">
        <v>2735</v>
      </c>
    </row>
    <row r="785" spans="1:8" x14ac:dyDescent="0.2">
      <c r="A785" s="4" t="s">
        <v>2739</v>
      </c>
      <c r="B785" s="4">
        <v>55389</v>
      </c>
      <c r="C785" s="5" t="s">
        <v>2740</v>
      </c>
      <c r="D785" s="5" t="s">
        <v>2741</v>
      </c>
      <c r="E785" s="4">
        <v>8</v>
      </c>
      <c r="F785" s="5" t="s">
        <v>145</v>
      </c>
      <c r="G785" s="5" t="s">
        <v>2734</v>
      </c>
      <c r="H785" s="5" t="s">
        <v>2735</v>
      </c>
    </row>
    <row r="786" spans="1:8" x14ac:dyDescent="0.2">
      <c r="A786" s="4" t="s">
        <v>2742</v>
      </c>
      <c r="B786" s="4">
        <v>60458</v>
      </c>
      <c r="C786" s="5" t="s">
        <v>2743</v>
      </c>
      <c r="D786" s="5" t="s">
        <v>2744</v>
      </c>
      <c r="E786" s="4">
        <v>11</v>
      </c>
      <c r="F786" s="5" t="s">
        <v>145</v>
      </c>
      <c r="G786" s="5" t="s">
        <v>2745</v>
      </c>
      <c r="H786" s="5" t="s">
        <v>2746</v>
      </c>
    </row>
    <row r="787" spans="1:8" x14ac:dyDescent="0.2">
      <c r="A787" s="4" t="s">
        <v>2747</v>
      </c>
      <c r="B787" s="4">
        <v>63756</v>
      </c>
      <c r="C787" s="5" t="s">
        <v>2748</v>
      </c>
      <c r="D787" s="5" t="s">
        <v>2749</v>
      </c>
      <c r="E787" s="4">
        <v>10</v>
      </c>
      <c r="F787" s="5" t="s">
        <v>145</v>
      </c>
      <c r="G787" s="5" t="s">
        <v>2745</v>
      </c>
      <c r="H787" s="5" t="s">
        <v>2750</v>
      </c>
    </row>
    <row r="788" spans="1:8" x14ac:dyDescent="0.2">
      <c r="A788" s="4" t="s">
        <v>2751</v>
      </c>
      <c r="B788" s="4">
        <v>63771</v>
      </c>
      <c r="C788" s="5" t="s">
        <v>2752</v>
      </c>
      <c r="D788" s="5" t="s">
        <v>2753</v>
      </c>
      <c r="E788" s="4">
        <v>14</v>
      </c>
      <c r="F788" s="5" t="s">
        <v>145</v>
      </c>
      <c r="G788" s="5" t="s">
        <v>2745</v>
      </c>
      <c r="H788" s="5" t="s">
        <v>2750</v>
      </c>
    </row>
    <row r="789" spans="1:8" x14ac:dyDescent="0.2">
      <c r="A789" s="4" t="s">
        <v>2754</v>
      </c>
      <c r="B789" s="4">
        <v>59996</v>
      </c>
      <c r="C789" s="5" t="s">
        <v>2755</v>
      </c>
      <c r="D789" s="5" t="s">
        <v>2756</v>
      </c>
      <c r="E789" s="4">
        <v>9</v>
      </c>
      <c r="F789" s="5" t="s">
        <v>145</v>
      </c>
      <c r="G789" s="5" t="s">
        <v>2745</v>
      </c>
      <c r="H789" s="5" t="s">
        <v>2746</v>
      </c>
    </row>
    <row r="790" spans="1:8" x14ac:dyDescent="0.2">
      <c r="A790" s="4" t="s">
        <v>2757</v>
      </c>
      <c r="B790" s="4">
        <v>53285</v>
      </c>
      <c r="C790" s="5" t="s">
        <v>2758</v>
      </c>
      <c r="D790" s="5" t="s">
        <v>2759</v>
      </c>
      <c r="E790" s="4">
        <v>14</v>
      </c>
      <c r="F790" s="5" t="s">
        <v>145</v>
      </c>
      <c r="G790" s="5" t="s">
        <v>2745</v>
      </c>
      <c r="H790" s="5" t="s">
        <v>2760</v>
      </c>
    </row>
    <row r="791" spans="1:8" x14ac:dyDescent="0.2">
      <c r="A791" s="4" t="s">
        <v>2761</v>
      </c>
      <c r="B791" s="4">
        <v>60434</v>
      </c>
      <c r="C791" s="5" t="s">
        <v>2762</v>
      </c>
      <c r="D791" s="5" t="s">
        <v>2763</v>
      </c>
      <c r="E791" s="4">
        <v>15</v>
      </c>
      <c r="F791" s="5" t="s">
        <v>145</v>
      </c>
      <c r="G791" s="5" t="s">
        <v>2745</v>
      </c>
      <c r="H791" s="5" t="s">
        <v>2746</v>
      </c>
    </row>
    <row r="792" spans="1:8" x14ac:dyDescent="0.2">
      <c r="A792" s="4" t="s">
        <v>2764</v>
      </c>
      <c r="B792" s="4">
        <v>65372</v>
      </c>
      <c r="C792" s="5" t="s">
        <v>2765</v>
      </c>
      <c r="D792" s="5" t="s">
        <v>2766</v>
      </c>
      <c r="E792" s="4">
        <v>10</v>
      </c>
      <c r="F792" s="5" t="s">
        <v>145</v>
      </c>
      <c r="G792" s="5" t="s">
        <v>2745</v>
      </c>
      <c r="H792" s="5" t="s">
        <v>2767</v>
      </c>
    </row>
    <row r="793" spans="1:8" x14ac:dyDescent="0.2">
      <c r="A793" s="4" t="s">
        <v>2768</v>
      </c>
      <c r="B793" s="4">
        <v>64528</v>
      </c>
      <c r="C793" s="5" t="s">
        <v>2769</v>
      </c>
      <c r="D793" s="5" t="s">
        <v>2770</v>
      </c>
      <c r="E793" s="4">
        <v>10</v>
      </c>
      <c r="F793" s="5" t="s">
        <v>145</v>
      </c>
      <c r="G793" s="5" t="s">
        <v>2745</v>
      </c>
      <c r="H793" s="5" t="s">
        <v>2746</v>
      </c>
    </row>
    <row r="794" spans="1:8" x14ac:dyDescent="0.2">
      <c r="A794" s="4" t="s">
        <v>2771</v>
      </c>
      <c r="B794" s="4">
        <v>65349</v>
      </c>
      <c r="C794" s="5" t="s">
        <v>2772</v>
      </c>
      <c r="D794" s="5" t="s">
        <v>2773</v>
      </c>
      <c r="E794" s="4">
        <v>14</v>
      </c>
      <c r="F794" s="5" t="s">
        <v>145</v>
      </c>
      <c r="G794" s="5" t="s">
        <v>2745</v>
      </c>
      <c r="H794" s="5" t="s">
        <v>2767</v>
      </c>
    </row>
    <row r="795" spans="1:8" x14ac:dyDescent="0.2">
      <c r="A795" s="4" t="s">
        <v>2774</v>
      </c>
      <c r="B795" s="4">
        <v>63804</v>
      </c>
      <c r="C795" s="5" t="s">
        <v>2775</v>
      </c>
      <c r="D795" s="5" t="s">
        <v>2776</v>
      </c>
      <c r="E795" s="4">
        <v>12</v>
      </c>
      <c r="F795" s="5" t="s">
        <v>145</v>
      </c>
      <c r="G795" s="5" t="s">
        <v>2745</v>
      </c>
      <c r="H795" s="5" t="s">
        <v>2750</v>
      </c>
    </row>
    <row r="796" spans="1:8" x14ac:dyDescent="0.2">
      <c r="A796" s="4" t="s">
        <v>2777</v>
      </c>
      <c r="B796" s="4">
        <v>58498</v>
      </c>
      <c r="C796" s="5" t="s">
        <v>2778</v>
      </c>
      <c r="D796" s="5" t="s">
        <v>2779</v>
      </c>
      <c r="E796" s="4">
        <v>17</v>
      </c>
      <c r="F796" s="5" t="s">
        <v>145</v>
      </c>
      <c r="G796" s="5" t="s">
        <v>2780</v>
      </c>
      <c r="H796" s="5" t="s">
        <v>2781</v>
      </c>
    </row>
    <row r="797" spans="1:8" x14ac:dyDescent="0.2">
      <c r="A797" s="4" t="s">
        <v>2782</v>
      </c>
      <c r="B797" s="4">
        <v>58723</v>
      </c>
      <c r="C797" s="5" t="s">
        <v>2783</v>
      </c>
      <c r="D797" s="5" t="s">
        <v>2784</v>
      </c>
      <c r="E797" s="4">
        <v>12</v>
      </c>
      <c r="F797" s="5" t="s">
        <v>145</v>
      </c>
      <c r="G797" s="5" t="s">
        <v>2780</v>
      </c>
      <c r="H797" s="5" t="s">
        <v>2781</v>
      </c>
    </row>
    <row r="798" spans="1:8" x14ac:dyDescent="0.2">
      <c r="A798" s="4" t="s">
        <v>2785</v>
      </c>
      <c r="B798" s="4">
        <v>58788</v>
      </c>
      <c r="C798" s="5" t="s">
        <v>2786</v>
      </c>
      <c r="D798" s="5" t="s">
        <v>2787</v>
      </c>
      <c r="E798" s="4">
        <v>14</v>
      </c>
      <c r="F798" s="5" t="s">
        <v>145</v>
      </c>
      <c r="G798" s="5" t="s">
        <v>2780</v>
      </c>
      <c r="H798" s="5" t="s">
        <v>2781</v>
      </c>
    </row>
    <row r="799" spans="1:8" x14ac:dyDescent="0.2">
      <c r="A799" s="4" t="s">
        <v>2788</v>
      </c>
      <c r="B799" s="4">
        <v>58754</v>
      </c>
      <c r="C799" s="5" t="s">
        <v>2789</v>
      </c>
      <c r="D799" s="5" t="s">
        <v>2790</v>
      </c>
      <c r="E799" s="4">
        <v>12</v>
      </c>
      <c r="F799" s="5" t="s">
        <v>145</v>
      </c>
      <c r="G799" s="5" t="s">
        <v>2780</v>
      </c>
      <c r="H799" s="5" t="s">
        <v>2781</v>
      </c>
    </row>
    <row r="800" spans="1:8" x14ac:dyDescent="0.2">
      <c r="A800" s="4" t="s">
        <v>2791</v>
      </c>
      <c r="B800" s="4">
        <v>58500</v>
      </c>
      <c r="C800" s="5" t="s">
        <v>2792</v>
      </c>
      <c r="D800" s="5" t="s">
        <v>2793</v>
      </c>
      <c r="E800" s="4">
        <v>13</v>
      </c>
      <c r="F800" s="5" t="s">
        <v>145</v>
      </c>
      <c r="G800" s="5" t="s">
        <v>2780</v>
      </c>
      <c r="H800" s="5" t="s">
        <v>2794</v>
      </c>
    </row>
    <row r="801" spans="1:8" x14ac:dyDescent="0.2">
      <c r="A801" s="4" t="s">
        <v>2795</v>
      </c>
      <c r="B801" s="4">
        <v>59722</v>
      </c>
      <c r="C801" s="5" t="s">
        <v>2796</v>
      </c>
      <c r="D801" s="5" t="s">
        <v>2797</v>
      </c>
      <c r="E801" s="4">
        <v>14</v>
      </c>
      <c r="F801" s="5" t="s">
        <v>145</v>
      </c>
      <c r="G801" s="5" t="s">
        <v>2798</v>
      </c>
      <c r="H801" s="5" t="s">
        <v>2799</v>
      </c>
    </row>
    <row r="802" spans="1:8" x14ac:dyDescent="0.2">
      <c r="A802" s="4" t="s">
        <v>2800</v>
      </c>
      <c r="B802" s="4">
        <v>59689</v>
      </c>
      <c r="C802" s="5" t="s">
        <v>2801</v>
      </c>
      <c r="D802" s="5" t="s">
        <v>2802</v>
      </c>
      <c r="E802" s="4">
        <v>13</v>
      </c>
      <c r="F802" s="5" t="s">
        <v>145</v>
      </c>
      <c r="G802" s="5" t="s">
        <v>2798</v>
      </c>
      <c r="H802" s="5" t="s">
        <v>2799</v>
      </c>
    </row>
    <row r="803" spans="1:8" x14ac:dyDescent="0.2">
      <c r="A803" s="4" t="s">
        <v>2803</v>
      </c>
      <c r="B803" s="4">
        <v>51893</v>
      </c>
      <c r="C803" s="5" t="s">
        <v>2804</v>
      </c>
      <c r="D803" s="5" t="s">
        <v>2805</v>
      </c>
      <c r="E803" s="4">
        <v>13</v>
      </c>
      <c r="F803" s="5" t="s">
        <v>145</v>
      </c>
      <c r="G803" s="5" t="s">
        <v>2806</v>
      </c>
      <c r="H803" s="5" t="s">
        <v>2807</v>
      </c>
    </row>
    <row r="804" spans="1:8" x14ac:dyDescent="0.2">
      <c r="A804" s="4" t="s">
        <v>2808</v>
      </c>
      <c r="B804" s="4">
        <v>65818</v>
      </c>
      <c r="C804" s="5" t="s">
        <v>2809</v>
      </c>
      <c r="D804" s="5" t="s">
        <v>2810</v>
      </c>
      <c r="E804" s="4">
        <v>14</v>
      </c>
      <c r="F804" s="5" t="s">
        <v>145</v>
      </c>
      <c r="G804" s="5" t="s">
        <v>2806</v>
      </c>
      <c r="H804" s="5" t="s">
        <v>2811</v>
      </c>
    </row>
    <row r="805" spans="1:8" x14ac:dyDescent="0.2">
      <c r="A805" s="4" t="s">
        <v>2812</v>
      </c>
      <c r="B805" s="4">
        <v>65779</v>
      </c>
      <c r="C805" s="5" t="s">
        <v>2813</v>
      </c>
      <c r="D805" s="5" t="s">
        <v>1841</v>
      </c>
      <c r="E805" s="4">
        <v>9</v>
      </c>
      <c r="F805" s="5" t="s">
        <v>145</v>
      </c>
      <c r="G805" s="5" t="s">
        <v>2806</v>
      </c>
      <c r="H805" s="5" t="s">
        <v>2811</v>
      </c>
    </row>
    <row r="806" spans="1:8" x14ac:dyDescent="0.2">
      <c r="A806" s="4" t="s">
        <v>2814</v>
      </c>
      <c r="B806" s="4">
        <v>65826</v>
      </c>
      <c r="C806" s="5" t="s">
        <v>2815</v>
      </c>
      <c r="D806" s="5" t="s">
        <v>2816</v>
      </c>
      <c r="E806" s="4">
        <v>11</v>
      </c>
      <c r="F806" s="5" t="s">
        <v>145</v>
      </c>
      <c r="G806" s="5" t="s">
        <v>2806</v>
      </c>
      <c r="H806" s="5" t="s">
        <v>2811</v>
      </c>
    </row>
    <row r="807" spans="1:8" x14ac:dyDescent="0.2">
      <c r="A807" s="4" t="s">
        <v>2817</v>
      </c>
      <c r="B807" s="4">
        <v>52181</v>
      </c>
      <c r="C807" s="5" t="s">
        <v>2818</v>
      </c>
      <c r="D807" s="5" t="s">
        <v>2819</v>
      </c>
      <c r="E807" s="4">
        <v>13</v>
      </c>
      <c r="F807" s="5" t="s">
        <v>145</v>
      </c>
      <c r="G807" s="5" t="s">
        <v>2806</v>
      </c>
      <c r="H807" s="5" t="s">
        <v>2820</v>
      </c>
    </row>
    <row r="808" spans="1:8" x14ac:dyDescent="0.2">
      <c r="A808" s="4" t="s">
        <v>2821</v>
      </c>
      <c r="B808" s="4">
        <v>52140</v>
      </c>
      <c r="C808" s="5" t="s">
        <v>2822</v>
      </c>
      <c r="D808" s="5" t="s">
        <v>2823</v>
      </c>
      <c r="E808" s="4">
        <v>14</v>
      </c>
      <c r="F808" s="5" t="s">
        <v>145</v>
      </c>
      <c r="G808" s="5" t="s">
        <v>2806</v>
      </c>
      <c r="H808" s="5" t="s">
        <v>2820</v>
      </c>
    </row>
    <row r="809" spans="1:8" x14ac:dyDescent="0.2">
      <c r="A809" s="4" t="s">
        <v>2824</v>
      </c>
      <c r="B809" s="4">
        <v>65823</v>
      </c>
      <c r="C809" s="5" t="s">
        <v>2825</v>
      </c>
      <c r="D809" s="5" t="s">
        <v>2826</v>
      </c>
      <c r="E809" s="4">
        <v>9</v>
      </c>
      <c r="F809" s="5" t="s">
        <v>145</v>
      </c>
      <c r="G809" s="5" t="s">
        <v>2806</v>
      </c>
      <c r="H809" s="5" t="s">
        <v>2811</v>
      </c>
    </row>
    <row r="810" spans="1:8" x14ac:dyDescent="0.2">
      <c r="A810" s="4" t="s">
        <v>2827</v>
      </c>
      <c r="B810" s="4">
        <v>52067</v>
      </c>
      <c r="C810" s="5" t="s">
        <v>2828</v>
      </c>
      <c r="D810" s="5" t="s">
        <v>2829</v>
      </c>
      <c r="E810" s="4">
        <v>15</v>
      </c>
      <c r="F810" s="5" t="s">
        <v>145</v>
      </c>
      <c r="G810" s="5" t="s">
        <v>2830</v>
      </c>
      <c r="H810" s="5" t="s">
        <v>2831</v>
      </c>
    </row>
    <row r="811" spans="1:8" x14ac:dyDescent="0.2">
      <c r="A811" s="4" t="s">
        <v>2832</v>
      </c>
      <c r="B811" s="4">
        <v>52082</v>
      </c>
      <c r="C811" s="5" t="s">
        <v>2833</v>
      </c>
      <c r="D811" s="5" t="s">
        <v>2834</v>
      </c>
      <c r="E811" s="4">
        <v>15</v>
      </c>
      <c r="F811" s="5" t="s">
        <v>145</v>
      </c>
      <c r="G811" s="5" t="s">
        <v>2830</v>
      </c>
      <c r="H811" s="5" t="s">
        <v>2831</v>
      </c>
    </row>
    <row r="812" spans="1:8" x14ac:dyDescent="0.2">
      <c r="A812" s="4" t="s">
        <v>2835</v>
      </c>
      <c r="B812" s="4">
        <v>64726</v>
      </c>
      <c r="C812" s="5" t="s">
        <v>2836</v>
      </c>
      <c r="D812" s="5" t="s">
        <v>2837</v>
      </c>
      <c r="E812" s="4">
        <v>14</v>
      </c>
      <c r="F812" s="5" t="s">
        <v>145</v>
      </c>
      <c r="G812" s="5" t="s">
        <v>2838</v>
      </c>
      <c r="H812" s="5" t="s">
        <v>2839</v>
      </c>
    </row>
    <row r="813" spans="1:8" x14ac:dyDescent="0.2">
      <c r="A813" s="4" t="s">
        <v>2840</v>
      </c>
      <c r="B813" s="4">
        <v>53473</v>
      </c>
      <c r="C813" s="5" t="s">
        <v>2841</v>
      </c>
      <c r="D813" s="5" t="s">
        <v>2842</v>
      </c>
      <c r="E813" s="4">
        <v>16</v>
      </c>
      <c r="F813" s="5" t="s">
        <v>145</v>
      </c>
      <c r="G813" s="5" t="s">
        <v>2838</v>
      </c>
      <c r="H813" s="5" t="s">
        <v>2839</v>
      </c>
    </row>
    <row r="814" spans="1:8" x14ac:dyDescent="0.2">
      <c r="A814" s="4" t="s">
        <v>2843</v>
      </c>
      <c r="B814" s="4">
        <v>66031</v>
      </c>
      <c r="C814" s="5" t="s">
        <v>2844</v>
      </c>
      <c r="D814" s="5" t="s">
        <v>2845</v>
      </c>
      <c r="E814" s="4">
        <v>10</v>
      </c>
      <c r="F814" s="5" t="s">
        <v>145</v>
      </c>
      <c r="G814" s="5" t="s">
        <v>2838</v>
      </c>
      <c r="H814" s="5" t="s">
        <v>2839</v>
      </c>
    </row>
    <row r="815" spans="1:8" x14ac:dyDescent="0.2">
      <c r="A815" s="4" t="s">
        <v>2846</v>
      </c>
      <c r="B815" s="4">
        <v>66800</v>
      </c>
      <c r="C815" s="5" t="s">
        <v>2847</v>
      </c>
      <c r="D815" s="5" t="s">
        <v>2848</v>
      </c>
      <c r="E815" s="4">
        <v>13</v>
      </c>
      <c r="F815" s="5" t="s">
        <v>145</v>
      </c>
      <c r="G815" s="5" t="s">
        <v>2838</v>
      </c>
      <c r="H815" s="5" t="s">
        <v>2849</v>
      </c>
    </row>
    <row r="816" spans="1:8" x14ac:dyDescent="0.2">
      <c r="A816" s="4" t="s">
        <v>2850</v>
      </c>
      <c r="B816" s="4">
        <v>65649</v>
      </c>
      <c r="C816" s="5" t="s">
        <v>2851</v>
      </c>
      <c r="D816" s="5" t="s">
        <v>2852</v>
      </c>
      <c r="E816" s="4">
        <v>10</v>
      </c>
      <c r="F816" s="5" t="s">
        <v>145</v>
      </c>
      <c r="G816" s="5" t="s">
        <v>2838</v>
      </c>
      <c r="H816" s="5" t="s">
        <v>2839</v>
      </c>
    </row>
    <row r="817" spans="1:8" x14ac:dyDescent="0.2">
      <c r="A817" s="4" t="s">
        <v>2853</v>
      </c>
      <c r="B817" s="4">
        <v>66020</v>
      </c>
      <c r="C817" s="5" t="s">
        <v>2854</v>
      </c>
      <c r="D817" s="5" t="s">
        <v>2855</v>
      </c>
      <c r="E817" s="4">
        <v>12</v>
      </c>
      <c r="F817" s="5" t="s">
        <v>145</v>
      </c>
      <c r="G817" s="5" t="s">
        <v>2838</v>
      </c>
      <c r="H817" s="5" t="s">
        <v>2856</v>
      </c>
    </row>
    <row r="818" spans="1:8" x14ac:dyDescent="0.2">
      <c r="A818" s="4" t="s">
        <v>2857</v>
      </c>
      <c r="B818" s="4">
        <v>65181</v>
      </c>
      <c r="C818" s="5" t="s">
        <v>2858</v>
      </c>
      <c r="D818" s="5" t="s">
        <v>2859</v>
      </c>
      <c r="E818" s="4">
        <v>13</v>
      </c>
      <c r="F818" s="5" t="s">
        <v>145</v>
      </c>
      <c r="G818" s="5" t="s">
        <v>2838</v>
      </c>
      <c r="H818" s="5" t="s">
        <v>2839</v>
      </c>
    </row>
    <row r="819" spans="1:8" x14ac:dyDescent="0.2">
      <c r="A819" s="4" t="s">
        <v>2860</v>
      </c>
      <c r="B819" s="4">
        <v>53486</v>
      </c>
      <c r="C819" s="5" t="s">
        <v>2861</v>
      </c>
      <c r="D819" s="5" t="s">
        <v>2862</v>
      </c>
      <c r="E819" s="4">
        <v>15</v>
      </c>
      <c r="F819" s="5" t="s">
        <v>145</v>
      </c>
      <c r="G819" s="5" t="s">
        <v>2838</v>
      </c>
      <c r="H819" s="5" t="s">
        <v>2839</v>
      </c>
    </row>
    <row r="820" spans="1:8" x14ac:dyDescent="0.2">
      <c r="A820" s="4" t="s">
        <v>2863</v>
      </c>
      <c r="B820" s="4">
        <v>66555</v>
      </c>
      <c r="C820" s="5" t="s">
        <v>2864</v>
      </c>
      <c r="D820" s="5" t="s">
        <v>2865</v>
      </c>
      <c r="E820" s="4">
        <v>18</v>
      </c>
      <c r="F820" s="5" t="s">
        <v>145</v>
      </c>
      <c r="G820" s="5" t="s">
        <v>2838</v>
      </c>
      <c r="H820" s="5" t="s">
        <v>2866</v>
      </c>
    </row>
    <row r="821" spans="1:8" x14ac:dyDescent="0.2">
      <c r="A821" s="4" t="s">
        <v>2867</v>
      </c>
      <c r="B821" s="4">
        <v>66030</v>
      </c>
      <c r="C821" s="5" t="s">
        <v>2868</v>
      </c>
      <c r="D821" s="5" t="s">
        <v>2869</v>
      </c>
      <c r="E821" s="4">
        <v>8</v>
      </c>
      <c r="F821" s="5" t="s">
        <v>145</v>
      </c>
      <c r="G821" s="5" t="s">
        <v>2838</v>
      </c>
      <c r="H821" s="5" t="s">
        <v>2839</v>
      </c>
    </row>
    <row r="822" spans="1:8" x14ac:dyDescent="0.2">
      <c r="A822" s="4" t="s">
        <v>2870</v>
      </c>
      <c r="B822" s="4">
        <v>58946</v>
      </c>
      <c r="C822" s="5" t="s">
        <v>2871</v>
      </c>
      <c r="D822" s="5" t="s">
        <v>2872</v>
      </c>
      <c r="E822" s="4">
        <v>16</v>
      </c>
      <c r="F822" s="5" t="s">
        <v>145</v>
      </c>
      <c r="G822" s="5" t="s">
        <v>2838</v>
      </c>
      <c r="H822" s="5" t="s">
        <v>2873</v>
      </c>
    </row>
    <row r="823" spans="1:8" x14ac:dyDescent="0.2">
      <c r="A823" s="4" t="s">
        <v>2874</v>
      </c>
      <c r="B823" s="4">
        <v>66105</v>
      </c>
      <c r="C823" s="5" t="s">
        <v>2875</v>
      </c>
      <c r="D823" s="5" t="s">
        <v>2876</v>
      </c>
      <c r="E823" s="4">
        <v>12</v>
      </c>
      <c r="F823" s="5" t="s">
        <v>145</v>
      </c>
      <c r="G823" s="5" t="s">
        <v>2838</v>
      </c>
      <c r="H823" s="5" t="s">
        <v>2839</v>
      </c>
    </row>
    <row r="824" spans="1:8" x14ac:dyDescent="0.2">
      <c r="A824" s="4" t="s">
        <v>2877</v>
      </c>
      <c r="B824" s="4">
        <v>66801</v>
      </c>
      <c r="C824" s="5" t="s">
        <v>2878</v>
      </c>
      <c r="D824" s="5" t="s">
        <v>2879</v>
      </c>
      <c r="E824" s="4">
        <v>13</v>
      </c>
      <c r="F824" s="5" t="s">
        <v>145</v>
      </c>
      <c r="G824" s="5" t="s">
        <v>2838</v>
      </c>
      <c r="H824" s="5" t="s">
        <v>2849</v>
      </c>
    </row>
    <row r="825" spans="1:8" x14ac:dyDescent="0.2">
      <c r="A825" s="4" t="s">
        <v>2880</v>
      </c>
      <c r="B825" s="4">
        <v>62894</v>
      </c>
      <c r="C825" s="5" t="s">
        <v>2881</v>
      </c>
      <c r="D825" s="5" t="s">
        <v>2882</v>
      </c>
      <c r="E825" s="4">
        <v>8</v>
      </c>
      <c r="F825" s="5" t="s">
        <v>145</v>
      </c>
      <c r="G825" s="5" t="s">
        <v>2838</v>
      </c>
      <c r="H825" s="5" t="s">
        <v>2839</v>
      </c>
    </row>
    <row r="826" spans="1:8" x14ac:dyDescent="0.2">
      <c r="A826" s="4" t="s">
        <v>2883</v>
      </c>
      <c r="B826" s="4">
        <v>62720</v>
      </c>
      <c r="C826" s="5" t="s">
        <v>2884</v>
      </c>
      <c r="D826" s="5" t="s">
        <v>2885</v>
      </c>
      <c r="E826" s="4">
        <v>14</v>
      </c>
      <c r="F826" s="5" t="s">
        <v>145</v>
      </c>
      <c r="G826" s="5" t="s">
        <v>2838</v>
      </c>
      <c r="H826" s="5" t="s">
        <v>1642</v>
      </c>
    </row>
    <row r="827" spans="1:8" x14ac:dyDescent="0.2">
      <c r="A827" s="4" t="s">
        <v>2886</v>
      </c>
      <c r="B827" s="4">
        <v>63770</v>
      </c>
      <c r="C827" s="5" t="s">
        <v>2887</v>
      </c>
      <c r="D827" s="5" t="s">
        <v>2888</v>
      </c>
      <c r="E827" s="4">
        <v>17</v>
      </c>
      <c r="F827" s="5" t="s">
        <v>145</v>
      </c>
      <c r="G827" s="5" t="s">
        <v>2838</v>
      </c>
      <c r="H827" s="5" t="s">
        <v>2839</v>
      </c>
    </row>
    <row r="828" spans="1:8" x14ac:dyDescent="0.2">
      <c r="A828" s="4" t="s">
        <v>2889</v>
      </c>
      <c r="B828" s="4">
        <v>59213</v>
      </c>
      <c r="C828" s="5" t="s">
        <v>2890</v>
      </c>
      <c r="D828" s="5" t="s">
        <v>2891</v>
      </c>
      <c r="E828" s="4">
        <v>6</v>
      </c>
      <c r="F828" s="5" t="s">
        <v>145</v>
      </c>
      <c r="G828" s="5" t="s">
        <v>2838</v>
      </c>
      <c r="H828" s="5" t="s">
        <v>2892</v>
      </c>
    </row>
    <row r="829" spans="1:8" x14ac:dyDescent="0.2">
      <c r="A829" s="4" t="s">
        <v>2893</v>
      </c>
      <c r="B829" s="4">
        <v>53692</v>
      </c>
      <c r="C829" s="5" t="s">
        <v>2894</v>
      </c>
      <c r="D829" s="5" t="s">
        <v>2895</v>
      </c>
      <c r="E829" s="4">
        <v>13</v>
      </c>
      <c r="F829" s="5" t="s">
        <v>145</v>
      </c>
      <c r="G829" s="5" t="s">
        <v>2838</v>
      </c>
      <c r="H829" s="5" t="s">
        <v>2839</v>
      </c>
    </row>
    <row r="830" spans="1:8" x14ac:dyDescent="0.2">
      <c r="A830" s="4" t="s">
        <v>2896</v>
      </c>
      <c r="B830" s="4">
        <v>53656</v>
      </c>
      <c r="C830" s="5" t="s">
        <v>2897</v>
      </c>
      <c r="D830" s="5" t="s">
        <v>2898</v>
      </c>
      <c r="E830" s="4">
        <v>12</v>
      </c>
      <c r="F830" s="5" t="s">
        <v>145</v>
      </c>
      <c r="G830" s="5" t="s">
        <v>2838</v>
      </c>
      <c r="H830" s="5" t="s">
        <v>2839</v>
      </c>
    </row>
    <row r="831" spans="1:8" x14ac:dyDescent="0.2">
      <c r="A831" s="4" t="s">
        <v>2899</v>
      </c>
      <c r="B831" s="4">
        <v>57252</v>
      </c>
      <c r="C831" s="5" t="s">
        <v>2900</v>
      </c>
      <c r="D831" s="5" t="s">
        <v>2901</v>
      </c>
      <c r="E831" s="4">
        <v>7</v>
      </c>
      <c r="F831" s="5" t="s">
        <v>145</v>
      </c>
      <c r="G831" s="5" t="s">
        <v>2838</v>
      </c>
      <c r="H831" s="5" t="s">
        <v>2873</v>
      </c>
    </row>
    <row r="832" spans="1:8" x14ac:dyDescent="0.2">
      <c r="A832" s="4" t="s">
        <v>2902</v>
      </c>
      <c r="B832" s="4">
        <v>64686</v>
      </c>
      <c r="C832" s="5" t="s">
        <v>2903</v>
      </c>
      <c r="D832" s="5" t="s">
        <v>2904</v>
      </c>
      <c r="E832" s="4">
        <v>14</v>
      </c>
      <c r="F832" s="5" t="s">
        <v>145</v>
      </c>
      <c r="G832" s="5" t="s">
        <v>2838</v>
      </c>
      <c r="H832" s="5" t="s">
        <v>2839</v>
      </c>
    </row>
    <row r="833" spans="1:8" x14ac:dyDescent="0.2">
      <c r="A833" s="4" t="s">
        <v>2905</v>
      </c>
      <c r="B833" s="4">
        <v>66940</v>
      </c>
      <c r="C833" s="5" t="s">
        <v>2906</v>
      </c>
      <c r="D833" s="5" t="s">
        <v>2907</v>
      </c>
      <c r="E833" s="4">
        <v>15</v>
      </c>
      <c r="F833" s="5" t="s">
        <v>145</v>
      </c>
      <c r="G833" s="5" t="s">
        <v>2838</v>
      </c>
      <c r="H833" s="5" t="s">
        <v>2849</v>
      </c>
    </row>
    <row r="834" spans="1:8" x14ac:dyDescent="0.2">
      <c r="A834" s="4" t="s">
        <v>2908</v>
      </c>
      <c r="B834" s="4">
        <v>53643</v>
      </c>
      <c r="C834" s="5" t="s">
        <v>2909</v>
      </c>
      <c r="D834" s="5" t="s">
        <v>2910</v>
      </c>
      <c r="E834" s="4">
        <v>15</v>
      </c>
      <c r="F834" s="5" t="s">
        <v>145</v>
      </c>
      <c r="G834" s="5" t="s">
        <v>2838</v>
      </c>
      <c r="H834" s="5" t="s">
        <v>2839</v>
      </c>
    </row>
    <row r="835" spans="1:8" x14ac:dyDescent="0.2">
      <c r="A835" s="4" t="s">
        <v>2911</v>
      </c>
      <c r="B835" s="4">
        <v>53533</v>
      </c>
      <c r="C835" s="5" t="s">
        <v>2912</v>
      </c>
      <c r="D835" s="5" t="s">
        <v>2913</v>
      </c>
      <c r="E835" s="4">
        <v>14</v>
      </c>
      <c r="F835" s="5" t="s">
        <v>145</v>
      </c>
      <c r="G835" s="5" t="s">
        <v>2838</v>
      </c>
      <c r="H835" s="5" t="s">
        <v>2839</v>
      </c>
    </row>
    <row r="836" spans="1:8" x14ac:dyDescent="0.2">
      <c r="A836" s="4" t="s">
        <v>2914</v>
      </c>
      <c r="B836" s="4">
        <v>58951</v>
      </c>
      <c r="C836" s="5" t="s">
        <v>2915</v>
      </c>
      <c r="D836" s="5" t="s">
        <v>2916</v>
      </c>
      <c r="E836" s="4">
        <v>12</v>
      </c>
      <c r="F836" s="5" t="s">
        <v>145</v>
      </c>
      <c r="G836" s="5" t="s">
        <v>2838</v>
      </c>
      <c r="H836" s="5" t="s">
        <v>2873</v>
      </c>
    </row>
    <row r="837" spans="1:8" x14ac:dyDescent="0.2">
      <c r="A837" s="4" t="s">
        <v>2917</v>
      </c>
      <c r="B837" s="4">
        <v>65157</v>
      </c>
      <c r="C837" s="5" t="s">
        <v>2918</v>
      </c>
      <c r="D837" s="5" t="s">
        <v>2919</v>
      </c>
      <c r="E837" s="4">
        <v>11</v>
      </c>
      <c r="F837" s="5" t="s">
        <v>145</v>
      </c>
      <c r="G837" s="5" t="s">
        <v>2838</v>
      </c>
      <c r="H837" s="5" t="s">
        <v>2839</v>
      </c>
    </row>
    <row r="838" spans="1:8" x14ac:dyDescent="0.2">
      <c r="A838" s="4" t="s">
        <v>2920</v>
      </c>
      <c r="B838" s="4">
        <v>53634</v>
      </c>
      <c r="C838" s="5" t="s">
        <v>2921</v>
      </c>
      <c r="D838" s="5" t="s">
        <v>2922</v>
      </c>
      <c r="E838" s="4">
        <v>16</v>
      </c>
      <c r="F838" s="5" t="s">
        <v>145</v>
      </c>
      <c r="G838" s="5" t="s">
        <v>2838</v>
      </c>
      <c r="H838" s="5" t="s">
        <v>2839</v>
      </c>
    </row>
    <row r="839" spans="1:8" x14ac:dyDescent="0.2">
      <c r="A839" s="4" t="s">
        <v>2923</v>
      </c>
      <c r="B839" s="4">
        <v>63353</v>
      </c>
      <c r="C839" s="5" t="s">
        <v>2924</v>
      </c>
      <c r="D839" s="5" t="s">
        <v>2925</v>
      </c>
      <c r="E839" s="4">
        <v>14</v>
      </c>
      <c r="F839" s="5" t="s">
        <v>145</v>
      </c>
      <c r="G839" s="5" t="s">
        <v>2838</v>
      </c>
      <c r="H839" s="5" t="s">
        <v>2926</v>
      </c>
    </row>
    <row r="840" spans="1:8" x14ac:dyDescent="0.2">
      <c r="A840" s="4" t="s">
        <v>2927</v>
      </c>
      <c r="B840" s="4">
        <v>66859</v>
      </c>
      <c r="C840" s="5" t="s">
        <v>2928</v>
      </c>
      <c r="D840" s="5" t="s">
        <v>2929</v>
      </c>
      <c r="E840" s="4">
        <v>11</v>
      </c>
      <c r="F840" s="5" t="s">
        <v>145</v>
      </c>
      <c r="G840" s="5" t="s">
        <v>2838</v>
      </c>
      <c r="H840" s="5" t="s">
        <v>2839</v>
      </c>
    </row>
    <row r="841" spans="1:8" x14ac:dyDescent="0.2">
      <c r="A841" s="4" t="s">
        <v>2930</v>
      </c>
      <c r="B841" s="4">
        <v>60941</v>
      </c>
      <c r="C841" s="5" t="s">
        <v>2931</v>
      </c>
      <c r="D841" s="5" t="s">
        <v>2932</v>
      </c>
      <c r="E841" s="4">
        <v>14</v>
      </c>
      <c r="F841" s="5" t="s">
        <v>145</v>
      </c>
      <c r="G841" s="5" t="s">
        <v>2838</v>
      </c>
      <c r="H841" s="5" t="s">
        <v>2933</v>
      </c>
    </row>
    <row r="842" spans="1:8" x14ac:dyDescent="0.2">
      <c r="A842" s="4" t="s">
        <v>2934</v>
      </c>
      <c r="B842" s="4">
        <v>64289</v>
      </c>
      <c r="C842" s="5" t="s">
        <v>2935</v>
      </c>
      <c r="D842" s="5" t="s">
        <v>2936</v>
      </c>
      <c r="E842" s="4">
        <v>10</v>
      </c>
      <c r="F842" s="5" t="s">
        <v>145</v>
      </c>
      <c r="G842" s="5" t="s">
        <v>2838</v>
      </c>
      <c r="H842" s="5" t="s">
        <v>2839</v>
      </c>
    </row>
    <row r="843" spans="1:8" x14ac:dyDescent="0.2">
      <c r="A843" s="4" t="s">
        <v>2937</v>
      </c>
      <c r="B843" s="4">
        <v>58918</v>
      </c>
      <c r="C843" s="5" t="s">
        <v>2938</v>
      </c>
      <c r="D843" s="5" t="s">
        <v>2916</v>
      </c>
      <c r="E843" s="4">
        <v>12</v>
      </c>
      <c r="F843" s="5" t="s">
        <v>145</v>
      </c>
      <c r="G843" s="5" t="s">
        <v>2838</v>
      </c>
      <c r="H843" s="5" t="s">
        <v>2873</v>
      </c>
    </row>
    <row r="844" spans="1:8" x14ac:dyDescent="0.2">
      <c r="A844" s="4" t="s">
        <v>2939</v>
      </c>
      <c r="B844" s="4">
        <v>53654</v>
      </c>
      <c r="C844" s="5" t="s">
        <v>2940</v>
      </c>
      <c r="D844" s="5" t="s">
        <v>2941</v>
      </c>
      <c r="E844" s="4">
        <v>11</v>
      </c>
      <c r="F844" s="5" t="s">
        <v>145</v>
      </c>
      <c r="G844" s="5" t="s">
        <v>2838</v>
      </c>
      <c r="H844" s="5" t="s">
        <v>2839</v>
      </c>
    </row>
    <row r="845" spans="1:8" x14ac:dyDescent="0.2">
      <c r="A845" s="4" t="s">
        <v>2942</v>
      </c>
      <c r="B845" s="4">
        <v>66023</v>
      </c>
      <c r="C845" s="5" t="s">
        <v>2943</v>
      </c>
      <c r="D845" s="5" t="s">
        <v>2944</v>
      </c>
      <c r="E845" s="4">
        <v>12</v>
      </c>
      <c r="F845" s="5" t="s">
        <v>145</v>
      </c>
      <c r="G845" s="5" t="s">
        <v>2838</v>
      </c>
      <c r="H845" s="5" t="s">
        <v>2839</v>
      </c>
    </row>
    <row r="846" spans="1:8" x14ac:dyDescent="0.2">
      <c r="A846" s="4" t="s">
        <v>2945</v>
      </c>
      <c r="B846" s="4">
        <v>65700</v>
      </c>
      <c r="C846" s="5" t="s">
        <v>2946</v>
      </c>
      <c r="D846" s="5" t="s">
        <v>2947</v>
      </c>
      <c r="E846" s="4">
        <v>9</v>
      </c>
      <c r="F846" s="5" t="s">
        <v>145</v>
      </c>
      <c r="G846" s="5" t="s">
        <v>2838</v>
      </c>
      <c r="H846" s="5" t="s">
        <v>2839</v>
      </c>
    </row>
    <row r="847" spans="1:8" x14ac:dyDescent="0.2">
      <c r="A847" s="4" t="s">
        <v>2948</v>
      </c>
      <c r="B847" s="4">
        <v>66607</v>
      </c>
      <c r="C847" s="5" t="s">
        <v>2949</v>
      </c>
      <c r="D847" s="5" t="s">
        <v>2950</v>
      </c>
      <c r="E847" s="4">
        <v>9</v>
      </c>
      <c r="F847" s="5" t="s">
        <v>145</v>
      </c>
      <c r="G847" s="5" t="s">
        <v>2838</v>
      </c>
      <c r="H847" s="5" t="s">
        <v>2839</v>
      </c>
    </row>
    <row r="848" spans="1:8" x14ac:dyDescent="0.2">
      <c r="A848" s="4" t="s">
        <v>2951</v>
      </c>
      <c r="B848" s="4">
        <v>64790</v>
      </c>
      <c r="C848" s="5" t="s">
        <v>2952</v>
      </c>
      <c r="D848" s="5" t="s">
        <v>2953</v>
      </c>
      <c r="E848" s="4">
        <v>13</v>
      </c>
      <c r="F848" s="5" t="s">
        <v>145</v>
      </c>
      <c r="G848" s="5" t="s">
        <v>2838</v>
      </c>
      <c r="H848" s="5" t="s">
        <v>2839</v>
      </c>
    </row>
    <row r="849" spans="1:8" x14ac:dyDescent="0.2">
      <c r="A849" s="4" t="s">
        <v>2954</v>
      </c>
      <c r="B849" s="4">
        <v>66795</v>
      </c>
      <c r="C849" s="5" t="s">
        <v>2955</v>
      </c>
      <c r="D849" s="5" t="s">
        <v>2956</v>
      </c>
      <c r="E849" s="4">
        <v>13</v>
      </c>
      <c r="F849" s="5" t="s">
        <v>145</v>
      </c>
      <c r="G849" s="5" t="s">
        <v>2838</v>
      </c>
      <c r="H849" s="5" t="s">
        <v>2849</v>
      </c>
    </row>
    <row r="850" spans="1:8" x14ac:dyDescent="0.2">
      <c r="A850" s="4" t="s">
        <v>2957</v>
      </c>
      <c r="B850" s="4">
        <v>62632</v>
      </c>
      <c r="C850" s="5" t="s">
        <v>2958</v>
      </c>
      <c r="D850" s="5" t="s">
        <v>2959</v>
      </c>
      <c r="E850" s="4">
        <v>14</v>
      </c>
      <c r="F850" s="5" t="s">
        <v>145</v>
      </c>
      <c r="G850" s="5" t="s">
        <v>2838</v>
      </c>
      <c r="H850" s="5" t="s">
        <v>2960</v>
      </c>
    </row>
    <row r="851" spans="1:8" x14ac:dyDescent="0.2">
      <c r="A851" s="4" t="s">
        <v>2961</v>
      </c>
      <c r="B851" s="4">
        <v>64765</v>
      </c>
      <c r="C851" s="5" t="s">
        <v>2962</v>
      </c>
      <c r="D851" s="5" t="s">
        <v>2963</v>
      </c>
      <c r="E851" s="4">
        <v>11</v>
      </c>
      <c r="F851" s="5" t="s">
        <v>145</v>
      </c>
      <c r="G851" s="5" t="s">
        <v>2838</v>
      </c>
      <c r="H851" s="5" t="s">
        <v>2839</v>
      </c>
    </row>
    <row r="852" spans="1:8" x14ac:dyDescent="0.2">
      <c r="A852" s="4" t="s">
        <v>2964</v>
      </c>
      <c r="B852" s="4">
        <v>66595</v>
      </c>
      <c r="C852" s="5" t="s">
        <v>2965</v>
      </c>
      <c r="D852" s="5" t="s">
        <v>2966</v>
      </c>
      <c r="E852" s="4">
        <v>11</v>
      </c>
      <c r="F852" s="5" t="s">
        <v>145</v>
      </c>
      <c r="G852" s="5" t="s">
        <v>2838</v>
      </c>
      <c r="H852" s="5" t="s">
        <v>2839</v>
      </c>
    </row>
    <row r="853" spans="1:8" x14ac:dyDescent="0.2">
      <c r="A853" s="4" t="s">
        <v>2967</v>
      </c>
      <c r="B853" s="4">
        <v>53669</v>
      </c>
      <c r="C853" s="5" t="s">
        <v>2968</v>
      </c>
      <c r="D853" s="5" t="s">
        <v>2969</v>
      </c>
      <c r="E853" s="4">
        <v>13</v>
      </c>
      <c r="F853" s="5" t="s">
        <v>145</v>
      </c>
      <c r="G853" s="5" t="s">
        <v>2838</v>
      </c>
      <c r="H853" s="5" t="s">
        <v>2839</v>
      </c>
    </row>
    <row r="854" spans="1:8" x14ac:dyDescent="0.2">
      <c r="A854" s="4" t="s">
        <v>2970</v>
      </c>
      <c r="B854" s="4">
        <v>66915</v>
      </c>
      <c r="C854" s="5" t="s">
        <v>2971</v>
      </c>
      <c r="D854" s="5" t="s">
        <v>2972</v>
      </c>
      <c r="E854" s="4">
        <v>13</v>
      </c>
      <c r="F854" s="5" t="s">
        <v>145</v>
      </c>
      <c r="G854" s="5" t="s">
        <v>2838</v>
      </c>
      <c r="H854" s="5" t="s">
        <v>2849</v>
      </c>
    </row>
    <row r="855" spans="1:8" x14ac:dyDescent="0.2">
      <c r="A855" s="4" t="s">
        <v>2973</v>
      </c>
      <c r="B855" s="4">
        <v>62571</v>
      </c>
      <c r="C855" s="5" t="s">
        <v>2974</v>
      </c>
      <c r="D855" s="5" t="s">
        <v>2975</v>
      </c>
      <c r="E855" s="4">
        <v>10</v>
      </c>
      <c r="F855" s="5" t="s">
        <v>145</v>
      </c>
      <c r="G855" s="5" t="s">
        <v>2838</v>
      </c>
      <c r="H855" s="5" t="s">
        <v>1642</v>
      </c>
    </row>
    <row r="856" spans="1:8" x14ac:dyDescent="0.2">
      <c r="A856" s="4" t="s">
        <v>2976</v>
      </c>
      <c r="B856" s="4">
        <v>60895</v>
      </c>
      <c r="C856" s="5" t="s">
        <v>2977</v>
      </c>
      <c r="D856" s="5" t="s">
        <v>2978</v>
      </c>
      <c r="E856" s="4">
        <v>14</v>
      </c>
      <c r="F856" s="5" t="s">
        <v>145</v>
      </c>
      <c r="G856" s="5" t="s">
        <v>2838</v>
      </c>
      <c r="H856" s="5" t="s">
        <v>2933</v>
      </c>
    </row>
    <row r="857" spans="1:8" x14ac:dyDescent="0.2">
      <c r="A857" s="4" t="s">
        <v>2979</v>
      </c>
      <c r="B857" s="4">
        <v>64667</v>
      </c>
      <c r="C857" s="5" t="s">
        <v>2980</v>
      </c>
      <c r="D857" s="5" t="s">
        <v>2981</v>
      </c>
      <c r="E857" s="4">
        <v>11</v>
      </c>
      <c r="F857" s="5" t="s">
        <v>145</v>
      </c>
      <c r="G857" s="5" t="s">
        <v>2838</v>
      </c>
      <c r="H857" s="5" t="s">
        <v>2839</v>
      </c>
    </row>
    <row r="858" spans="1:8" x14ac:dyDescent="0.2">
      <c r="A858" s="4" t="s">
        <v>2982</v>
      </c>
      <c r="B858" s="4">
        <v>62268</v>
      </c>
      <c r="C858" s="5" t="s">
        <v>2983</v>
      </c>
      <c r="D858" s="5" t="s">
        <v>2984</v>
      </c>
      <c r="E858" s="4">
        <v>15</v>
      </c>
      <c r="F858" s="5" t="s">
        <v>145</v>
      </c>
      <c r="G858" s="5" t="s">
        <v>2985</v>
      </c>
      <c r="H858" s="5" t="s">
        <v>2986</v>
      </c>
    </row>
    <row r="859" spans="1:8" x14ac:dyDescent="0.2">
      <c r="A859" s="4" t="s">
        <v>2987</v>
      </c>
      <c r="B859" s="4">
        <v>62246</v>
      </c>
      <c r="C859" s="5" t="s">
        <v>2988</v>
      </c>
      <c r="D859" s="5" t="s">
        <v>2989</v>
      </c>
      <c r="E859" s="4">
        <v>13</v>
      </c>
      <c r="F859" s="5" t="s">
        <v>145</v>
      </c>
      <c r="G859" s="5" t="s">
        <v>2985</v>
      </c>
      <c r="H859" s="5" t="s">
        <v>2986</v>
      </c>
    </row>
    <row r="860" spans="1:8" x14ac:dyDescent="0.2">
      <c r="A860" s="4" t="s">
        <v>2990</v>
      </c>
      <c r="B860" s="4">
        <v>62215</v>
      </c>
      <c r="C860" s="5" t="s">
        <v>2991</v>
      </c>
      <c r="D860" s="5" t="s">
        <v>2992</v>
      </c>
      <c r="E860" s="4">
        <v>14</v>
      </c>
      <c r="F860" s="5" t="s">
        <v>145</v>
      </c>
      <c r="G860" s="5" t="s">
        <v>2985</v>
      </c>
      <c r="H860" s="5" t="s">
        <v>2986</v>
      </c>
    </row>
    <row r="861" spans="1:8" x14ac:dyDescent="0.2">
      <c r="A861" s="4" t="s">
        <v>2993</v>
      </c>
      <c r="B861" s="4">
        <v>62631</v>
      </c>
      <c r="C861" s="5" t="s">
        <v>2994</v>
      </c>
      <c r="D861" s="5" t="s">
        <v>2995</v>
      </c>
      <c r="E861" s="4">
        <v>13</v>
      </c>
      <c r="F861" s="5" t="s">
        <v>145</v>
      </c>
      <c r="G861" s="5" t="s">
        <v>2985</v>
      </c>
      <c r="H861" s="5" t="s">
        <v>2986</v>
      </c>
    </row>
    <row r="862" spans="1:8" x14ac:dyDescent="0.2">
      <c r="A862" s="4" t="s">
        <v>209</v>
      </c>
      <c r="B862" s="4">
        <v>59417</v>
      </c>
      <c r="C862" s="5" t="s">
        <v>210</v>
      </c>
      <c r="D862" s="5" t="s">
        <v>211</v>
      </c>
      <c r="E862" s="4">
        <v>15</v>
      </c>
      <c r="F862" s="5" t="s">
        <v>145</v>
      </c>
      <c r="G862" s="5" t="s">
        <v>146</v>
      </c>
      <c r="H862" s="5" t="s">
        <v>169</v>
      </c>
    </row>
    <row r="863" spans="1:8" x14ac:dyDescent="0.2">
      <c r="A863" s="4" t="s">
        <v>200</v>
      </c>
      <c r="B863" s="4">
        <v>60929</v>
      </c>
      <c r="C863" s="5" t="s">
        <v>201</v>
      </c>
      <c r="D863" s="5" t="s">
        <v>202</v>
      </c>
      <c r="E863" s="4">
        <v>13</v>
      </c>
      <c r="F863" s="5" t="s">
        <v>145</v>
      </c>
      <c r="G863" s="5" t="s">
        <v>146</v>
      </c>
      <c r="H863" s="5" t="s">
        <v>169</v>
      </c>
    </row>
    <row r="864" spans="1:8" x14ac:dyDescent="0.2">
      <c r="A864" s="4" t="s">
        <v>178</v>
      </c>
      <c r="B864" s="4">
        <v>59211</v>
      </c>
      <c r="C864" s="5" t="s">
        <v>179</v>
      </c>
      <c r="D864" s="5" t="s">
        <v>180</v>
      </c>
      <c r="E864" s="4">
        <v>10</v>
      </c>
      <c r="F864" s="5" t="s">
        <v>145</v>
      </c>
      <c r="G864" s="5" t="s">
        <v>146</v>
      </c>
      <c r="H864" s="5" t="s">
        <v>177</v>
      </c>
    </row>
    <row r="865" spans="1:8" x14ac:dyDescent="0.2">
      <c r="A865" s="4" t="s">
        <v>245</v>
      </c>
      <c r="B865" s="4">
        <v>58270</v>
      </c>
      <c r="C865" s="5" t="s">
        <v>246</v>
      </c>
      <c r="D865" s="5" t="s">
        <v>247</v>
      </c>
      <c r="E865" s="4">
        <v>18</v>
      </c>
      <c r="F865" s="5" t="s">
        <v>145</v>
      </c>
      <c r="G865" s="5" t="s">
        <v>146</v>
      </c>
      <c r="H865" s="5" t="s">
        <v>147</v>
      </c>
    </row>
    <row r="866" spans="1:8" x14ac:dyDescent="0.2">
      <c r="A866" s="4" t="s">
        <v>166</v>
      </c>
      <c r="B866" s="4">
        <v>65571</v>
      </c>
      <c r="C866" s="5" t="s">
        <v>167</v>
      </c>
      <c r="D866" s="5" t="s">
        <v>168</v>
      </c>
      <c r="E866" s="4">
        <v>9</v>
      </c>
      <c r="F866" s="5" t="s">
        <v>145</v>
      </c>
      <c r="G866" s="5" t="s">
        <v>146</v>
      </c>
      <c r="H866" s="5" t="s">
        <v>169</v>
      </c>
    </row>
    <row r="867" spans="1:8" x14ac:dyDescent="0.2">
      <c r="A867" s="4" t="s">
        <v>236</v>
      </c>
      <c r="B867" s="4">
        <v>64265</v>
      </c>
      <c r="C867" s="5" t="s">
        <v>237</v>
      </c>
      <c r="D867" s="5" t="s">
        <v>238</v>
      </c>
      <c r="E867" s="4">
        <v>17</v>
      </c>
      <c r="F867" s="5" t="s">
        <v>145</v>
      </c>
      <c r="G867" s="5" t="s">
        <v>146</v>
      </c>
      <c r="H867" s="5" t="s">
        <v>169</v>
      </c>
    </row>
    <row r="868" spans="1:8" x14ac:dyDescent="0.2">
      <c r="A868" s="4" t="s">
        <v>151</v>
      </c>
      <c r="B868" s="4">
        <v>59182</v>
      </c>
      <c r="C868" s="5" t="s">
        <v>152</v>
      </c>
      <c r="D868" s="5" t="s">
        <v>153</v>
      </c>
      <c r="E868" s="4">
        <v>7</v>
      </c>
      <c r="F868" s="5" t="s">
        <v>145</v>
      </c>
      <c r="G868" s="5" t="s">
        <v>146</v>
      </c>
      <c r="H868" s="5" t="s">
        <v>154</v>
      </c>
    </row>
    <row r="869" spans="1:8" x14ac:dyDescent="0.2">
      <c r="A869" s="4" t="s">
        <v>221</v>
      </c>
      <c r="B869" s="4">
        <v>58261</v>
      </c>
      <c r="C869" s="5" t="s">
        <v>222</v>
      </c>
      <c r="D869" s="5" t="s">
        <v>223</v>
      </c>
      <c r="E869" s="4">
        <v>16</v>
      </c>
      <c r="F869" s="5" t="s">
        <v>145</v>
      </c>
      <c r="G869" s="5" t="s">
        <v>146</v>
      </c>
      <c r="H869" s="5" t="s">
        <v>147</v>
      </c>
    </row>
    <row r="870" spans="1:8" x14ac:dyDescent="0.2">
      <c r="A870" s="4" t="s">
        <v>212</v>
      </c>
      <c r="B870" s="4">
        <v>55675</v>
      </c>
      <c r="C870" s="5" t="s">
        <v>213</v>
      </c>
      <c r="D870" s="5" t="s">
        <v>214</v>
      </c>
      <c r="E870" s="4">
        <v>15</v>
      </c>
      <c r="F870" s="5" t="s">
        <v>145</v>
      </c>
      <c r="G870" s="5" t="s">
        <v>146</v>
      </c>
      <c r="H870" s="5" t="s">
        <v>215</v>
      </c>
    </row>
    <row r="871" spans="1:8" x14ac:dyDescent="0.2">
      <c r="A871" s="4" t="s">
        <v>155</v>
      </c>
      <c r="B871" s="4">
        <v>59483</v>
      </c>
      <c r="C871" s="5" t="s">
        <v>156</v>
      </c>
      <c r="D871" s="5" t="s">
        <v>157</v>
      </c>
      <c r="E871" s="4">
        <v>8</v>
      </c>
      <c r="F871" s="5" t="s">
        <v>145</v>
      </c>
      <c r="G871" s="5" t="s">
        <v>146</v>
      </c>
      <c r="H871" s="5" t="s">
        <v>158</v>
      </c>
    </row>
    <row r="872" spans="1:8" x14ac:dyDescent="0.2">
      <c r="A872" s="4" t="s">
        <v>194</v>
      </c>
      <c r="B872" s="4">
        <v>63373</v>
      </c>
      <c r="C872" s="5" t="s">
        <v>195</v>
      </c>
      <c r="D872" s="5" t="s">
        <v>196</v>
      </c>
      <c r="E872" s="4">
        <v>12</v>
      </c>
      <c r="F872" s="5" t="s">
        <v>145</v>
      </c>
      <c r="G872" s="5" t="s">
        <v>146</v>
      </c>
      <c r="H872" s="5" t="s">
        <v>173</v>
      </c>
    </row>
    <row r="873" spans="1:8" x14ac:dyDescent="0.2">
      <c r="A873" s="4" t="s">
        <v>170</v>
      </c>
      <c r="B873" s="4">
        <v>63371</v>
      </c>
      <c r="C873" s="5" t="s">
        <v>171</v>
      </c>
      <c r="D873" s="5" t="s">
        <v>172</v>
      </c>
      <c r="E873" s="4">
        <v>9</v>
      </c>
      <c r="F873" s="5" t="s">
        <v>145</v>
      </c>
      <c r="G873" s="5" t="s">
        <v>146</v>
      </c>
      <c r="H873" s="5" t="s">
        <v>173</v>
      </c>
    </row>
    <row r="874" spans="1:8" x14ac:dyDescent="0.2">
      <c r="A874" s="4" t="s">
        <v>232</v>
      </c>
      <c r="B874" s="4">
        <v>64258</v>
      </c>
      <c r="C874" s="5" t="s">
        <v>233</v>
      </c>
      <c r="D874" s="5" t="s">
        <v>234</v>
      </c>
      <c r="E874" s="4">
        <v>17</v>
      </c>
      <c r="F874" s="5" t="s">
        <v>145</v>
      </c>
      <c r="G874" s="5" t="s">
        <v>146</v>
      </c>
      <c r="H874" s="5" t="s">
        <v>235</v>
      </c>
    </row>
    <row r="875" spans="1:8" x14ac:dyDescent="0.2">
      <c r="A875" s="4" t="s">
        <v>226</v>
      </c>
      <c r="B875" s="4">
        <v>57630</v>
      </c>
      <c r="C875" s="5" t="s">
        <v>227</v>
      </c>
      <c r="D875" s="5" t="s">
        <v>228</v>
      </c>
      <c r="E875" s="4">
        <v>17</v>
      </c>
      <c r="F875" s="5" t="s">
        <v>145</v>
      </c>
      <c r="G875" s="5" t="s">
        <v>146</v>
      </c>
      <c r="H875" s="5" t="s">
        <v>165</v>
      </c>
    </row>
    <row r="876" spans="1:8" x14ac:dyDescent="0.2">
      <c r="A876" s="4" t="s">
        <v>148</v>
      </c>
      <c r="B876" s="4">
        <v>63160</v>
      </c>
      <c r="C876" s="5" t="s">
        <v>149</v>
      </c>
      <c r="D876" s="5" t="s">
        <v>2996</v>
      </c>
      <c r="E876" s="4">
        <v>6</v>
      </c>
      <c r="F876" s="5" t="s">
        <v>145</v>
      </c>
      <c r="G876" s="5" t="s">
        <v>146</v>
      </c>
      <c r="H876" s="5" t="s">
        <v>150</v>
      </c>
    </row>
    <row r="877" spans="1:8" x14ac:dyDescent="0.2">
      <c r="A877" s="4" t="s">
        <v>162</v>
      </c>
      <c r="B877" s="4">
        <v>59992</v>
      </c>
      <c r="C877" s="5" t="s">
        <v>163</v>
      </c>
      <c r="D877" s="5" t="s">
        <v>164</v>
      </c>
      <c r="E877" s="4">
        <v>9</v>
      </c>
      <c r="F877" s="5" t="s">
        <v>145</v>
      </c>
      <c r="G877" s="5" t="s">
        <v>146</v>
      </c>
      <c r="H877" s="5" t="s">
        <v>165</v>
      </c>
    </row>
    <row r="878" spans="1:8" x14ac:dyDescent="0.2">
      <c r="A878" s="4" t="s">
        <v>143</v>
      </c>
      <c r="B878" s="4">
        <v>52049</v>
      </c>
      <c r="C878" s="5" t="s">
        <v>144</v>
      </c>
      <c r="D878" s="5" t="s">
        <v>2997</v>
      </c>
      <c r="E878" s="4">
        <v>5</v>
      </c>
      <c r="F878" s="5" t="s">
        <v>145</v>
      </c>
      <c r="G878" s="5" t="s">
        <v>146</v>
      </c>
      <c r="H878" s="5" t="s">
        <v>147</v>
      </c>
    </row>
    <row r="879" spans="1:8" x14ac:dyDescent="0.2">
      <c r="A879" s="4" t="s">
        <v>197</v>
      </c>
      <c r="B879" s="4">
        <v>64245</v>
      </c>
      <c r="C879" s="5" t="s">
        <v>198</v>
      </c>
      <c r="D879" s="5" t="s">
        <v>199</v>
      </c>
      <c r="E879" s="4">
        <v>13</v>
      </c>
      <c r="F879" s="5" t="s">
        <v>145</v>
      </c>
      <c r="G879" s="5" t="s">
        <v>146</v>
      </c>
      <c r="H879" s="5" t="s">
        <v>177</v>
      </c>
    </row>
    <row r="880" spans="1:8" x14ac:dyDescent="0.2">
      <c r="A880" s="4" t="s">
        <v>216</v>
      </c>
      <c r="B880" s="4">
        <v>58284</v>
      </c>
      <c r="C880" s="5" t="s">
        <v>217</v>
      </c>
      <c r="D880" s="5" t="s">
        <v>2998</v>
      </c>
      <c r="E880" s="4">
        <v>16</v>
      </c>
      <c r="F880" s="5" t="s">
        <v>145</v>
      </c>
      <c r="G880" s="5" t="s">
        <v>146</v>
      </c>
      <c r="H880" s="5" t="s">
        <v>147</v>
      </c>
    </row>
    <row r="881" spans="1:8" x14ac:dyDescent="0.2">
      <c r="A881" s="4" t="s">
        <v>184</v>
      </c>
      <c r="B881" s="4">
        <v>62316</v>
      </c>
      <c r="C881" s="5" t="s">
        <v>185</v>
      </c>
      <c r="D881" s="5" t="s">
        <v>186</v>
      </c>
      <c r="E881" s="4">
        <v>10</v>
      </c>
      <c r="F881" s="5" t="s">
        <v>145</v>
      </c>
      <c r="G881" s="5" t="s">
        <v>146</v>
      </c>
      <c r="H881" s="5" t="s">
        <v>173</v>
      </c>
    </row>
    <row r="882" spans="1:8" x14ac:dyDescent="0.2">
      <c r="A882" s="4" t="s">
        <v>190</v>
      </c>
      <c r="B882" s="4">
        <v>62332</v>
      </c>
      <c r="C882" s="5" t="s">
        <v>191</v>
      </c>
      <c r="D882" s="5" t="s">
        <v>192</v>
      </c>
      <c r="E882" s="4">
        <v>11</v>
      </c>
      <c r="F882" s="5" t="s">
        <v>145</v>
      </c>
      <c r="G882" s="5" t="s">
        <v>146</v>
      </c>
      <c r="H882" s="5" t="s">
        <v>193</v>
      </c>
    </row>
    <row r="883" spans="1:8" x14ac:dyDescent="0.2">
      <c r="A883" s="4" t="s">
        <v>187</v>
      </c>
      <c r="B883" s="4">
        <v>64390</v>
      </c>
      <c r="C883" s="5" t="s">
        <v>188</v>
      </c>
      <c r="D883" s="5" t="s">
        <v>189</v>
      </c>
      <c r="E883" s="4">
        <v>11</v>
      </c>
      <c r="F883" s="5" t="s">
        <v>145</v>
      </c>
      <c r="G883" s="5" t="s">
        <v>146</v>
      </c>
      <c r="H883" s="5" t="s">
        <v>177</v>
      </c>
    </row>
    <row r="884" spans="1:8" x14ac:dyDescent="0.2">
      <c r="A884" s="4" t="s">
        <v>248</v>
      </c>
      <c r="B884" s="4">
        <v>61686</v>
      </c>
      <c r="C884" s="5" t="s">
        <v>249</v>
      </c>
      <c r="D884" s="5" t="s">
        <v>250</v>
      </c>
      <c r="E884" s="4">
        <v>18</v>
      </c>
      <c r="F884" s="5" t="s">
        <v>145</v>
      </c>
      <c r="G884" s="5" t="s">
        <v>146</v>
      </c>
      <c r="H884" s="5" t="s">
        <v>169</v>
      </c>
    </row>
    <row r="885" spans="1:8" x14ac:dyDescent="0.2">
      <c r="A885" s="4" t="s">
        <v>218</v>
      </c>
      <c r="B885" s="4">
        <v>58344</v>
      </c>
      <c r="C885" s="5" t="s">
        <v>219</v>
      </c>
      <c r="D885" s="5" t="s">
        <v>220</v>
      </c>
      <c r="E885" s="4">
        <v>16</v>
      </c>
      <c r="F885" s="5" t="s">
        <v>145</v>
      </c>
      <c r="G885" s="5" t="s">
        <v>146</v>
      </c>
      <c r="H885" s="5" t="s">
        <v>147</v>
      </c>
    </row>
    <row r="886" spans="1:8" x14ac:dyDescent="0.2">
      <c r="A886" s="4" t="s">
        <v>203</v>
      </c>
      <c r="B886" s="4">
        <v>57696</v>
      </c>
      <c r="C886" s="5" t="s">
        <v>204</v>
      </c>
      <c r="D886" s="5" t="s">
        <v>205</v>
      </c>
      <c r="E886" s="4">
        <v>14</v>
      </c>
      <c r="F886" s="5" t="s">
        <v>145</v>
      </c>
      <c r="G886" s="5" t="s">
        <v>146</v>
      </c>
      <c r="H886" s="5" t="s">
        <v>165</v>
      </c>
    </row>
    <row r="887" spans="1:8" x14ac:dyDescent="0.2">
      <c r="A887" s="4" t="s">
        <v>242</v>
      </c>
      <c r="B887" s="4">
        <v>64277</v>
      </c>
      <c r="C887" s="5" t="s">
        <v>243</v>
      </c>
      <c r="D887" s="5" t="s">
        <v>244</v>
      </c>
      <c r="E887" s="4">
        <v>17</v>
      </c>
      <c r="F887" s="5" t="s">
        <v>145</v>
      </c>
      <c r="G887" s="5" t="s">
        <v>146</v>
      </c>
      <c r="H887" s="5" t="s">
        <v>169</v>
      </c>
    </row>
    <row r="888" spans="1:8" x14ac:dyDescent="0.2">
      <c r="A888" s="4" t="s">
        <v>174</v>
      </c>
      <c r="B888" s="4">
        <v>59303</v>
      </c>
      <c r="C888" s="5" t="s">
        <v>175</v>
      </c>
      <c r="D888" s="5" t="s">
        <v>176</v>
      </c>
      <c r="E888" s="4">
        <v>10</v>
      </c>
      <c r="F888" s="5" t="s">
        <v>145</v>
      </c>
      <c r="G888" s="5" t="s">
        <v>146</v>
      </c>
      <c r="H888" s="5" t="s">
        <v>177</v>
      </c>
    </row>
    <row r="889" spans="1:8" x14ac:dyDescent="0.2">
      <c r="A889" s="4" t="s">
        <v>224</v>
      </c>
      <c r="B889" s="4">
        <v>58254</v>
      </c>
      <c r="C889" s="5" t="s">
        <v>225</v>
      </c>
      <c r="D889" s="5" t="s">
        <v>2999</v>
      </c>
      <c r="E889" s="4">
        <v>16</v>
      </c>
      <c r="F889" s="5" t="s">
        <v>145</v>
      </c>
      <c r="G889" s="5" t="s">
        <v>146</v>
      </c>
      <c r="H889" s="5" t="s">
        <v>147</v>
      </c>
    </row>
    <row r="890" spans="1:8" x14ac:dyDescent="0.2">
      <c r="A890" s="4" t="s">
        <v>159</v>
      </c>
      <c r="B890" s="4">
        <v>64818</v>
      </c>
      <c r="C890" s="5" t="s">
        <v>160</v>
      </c>
      <c r="D890" s="5" t="s">
        <v>161</v>
      </c>
      <c r="E890" s="4">
        <v>8</v>
      </c>
      <c r="F890" s="5" t="s">
        <v>145</v>
      </c>
      <c r="G890" s="5" t="s">
        <v>146</v>
      </c>
      <c r="H890" s="5" t="s">
        <v>154</v>
      </c>
    </row>
    <row r="891" spans="1:8" x14ac:dyDescent="0.2">
      <c r="A891" s="4" t="s">
        <v>239</v>
      </c>
      <c r="B891" s="4">
        <v>58250</v>
      </c>
      <c r="C891" s="5" t="s">
        <v>240</v>
      </c>
      <c r="D891" s="5" t="s">
        <v>241</v>
      </c>
      <c r="E891" s="4">
        <v>17</v>
      </c>
      <c r="F891" s="5" t="s">
        <v>145</v>
      </c>
      <c r="G891" s="5" t="s">
        <v>146</v>
      </c>
      <c r="H891" s="5" t="s">
        <v>147</v>
      </c>
    </row>
    <row r="892" spans="1:8" x14ac:dyDescent="0.2">
      <c r="A892" s="4" t="s">
        <v>181</v>
      </c>
      <c r="B892" s="4">
        <v>59266</v>
      </c>
      <c r="C892" s="5" t="s">
        <v>182</v>
      </c>
      <c r="D892" s="5" t="s">
        <v>183</v>
      </c>
      <c r="E892" s="4">
        <v>10</v>
      </c>
      <c r="F892" s="5" t="s">
        <v>145</v>
      </c>
      <c r="G892" s="5" t="s">
        <v>146</v>
      </c>
      <c r="H892" s="5" t="s">
        <v>177</v>
      </c>
    </row>
    <row r="893" spans="1:8" x14ac:dyDescent="0.2">
      <c r="A893" s="4" t="s">
        <v>229</v>
      </c>
      <c r="B893" s="4">
        <v>58246</v>
      </c>
      <c r="C893" s="5" t="s">
        <v>230</v>
      </c>
      <c r="D893" s="5" t="s">
        <v>231</v>
      </c>
      <c r="E893" s="4">
        <v>17</v>
      </c>
      <c r="F893" s="5" t="s">
        <v>145</v>
      </c>
      <c r="G893" s="5" t="s">
        <v>146</v>
      </c>
      <c r="H893" s="5" t="s">
        <v>147</v>
      </c>
    </row>
    <row r="894" spans="1:8" x14ac:dyDescent="0.2">
      <c r="A894" s="4" t="s">
        <v>206</v>
      </c>
      <c r="B894" s="4">
        <v>66339</v>
      </c>
      <c r="C894" s="5" t="s">
        <v>207</v>
      </c>
      <c r="D894" s="5" t="s">
        <v>208</v>
      </c>
      <c r="E894" s="4">
        <v>14</v>
      </c>
      <c r="F894" s="5" t="s">
        <v>145</v>
      </c>
      <c r="G894" s="5" t="s">
        <v>146</v>
      </c>
      <c r="H894" s="5" t="s">
        <v>147</v>
      </c>
    </row>
    <row r="895" spans="1:8" x14ac:dyDescent="0.2">
      <c r="A895" s="4" t="s">
        <v>3000</v>
      </c>
      <c r="B895" s="4">
        <v>54673</v>
      </c>
      <c r="C895" s="5" t="s">
        <v>3001</v>
      </c>
      <c r="D895" s="5" t="s">
        <v>3002</v>
      </c>
      <c r="E895" s="4">
        <v>18</v>
      </c>
      <c r="F895" s="5" t="s">
        <v>145</v>
      </c>
      <c r="G895" s="5" t="s">
        <v>3003</v>
      </c>
      <c r="H895" s="5" t="s">
        <v>3004</v>
      </c>
    </row>
    <row r="896" spans="1:8" x14ac:dyDescent="0.2">
      <c r="A896" s="4" t="s">
        <v>3005</v>
      </c>
      <c r="B896" s="4">
        <v>56750</v>
      </c>
      <c r="C896" s="5" t="s">
        <v>3006</v>
      </c>
      <c r="D896" s="5" t="s">
        <v>3007</v>
      </c>
      <c r="E896" s="4">
        <v>18</v>
      </c>
      <c r="F896" s="5" t="s">
        <v>145</v>
      </c>
      <c r="G896" s="5" t="s">
        <v>3003</v>
      </c>
      <c r="H896" s="5" t="s">
        <v>3004</v>
      </c>
    </row>
    <row r="897" spans="1:8" x14ac:dyDescent="0.2">
      <c r="A897" s="4" t="s">
        <v>3008</v>
      </c>
      <c r="B897" s="4">
        <v>63902</v>
      </c>
      <c r="C897" s="5" t="s">
        <v>3009</v>
      </c>
      <c r="D897" s="5" t="s">
        <v>3010</v>
      </c>
      <c r="E897" s="4">
        <v>9</v>
      </c>
      <c r="F897" s="5" t="s">
        <v>145</v>
      </c>
      <c r="G897" s="5" t="s">
        <v>3003</v>
      </c>
      <c r="H897" s="5" t="s">
        <v>3011</v>
      </c>
    </row>
    <row r="898" spans="1:8" x14ac:dyDescent="0.2">
      <c r="A898" s="4" t="s">
        <v>3012</v>
      </c>
      <c r="B898" s="4">
        <v>54241</v>
      </c>
      <c r="C898" s="5" t="s">
        <v>3013</v>
      </c>
      <c r="D898" s="5" t="s">
        <v>3014</v>
      </c>
      <c r="E898" s="4">
        <v>14</v>
      </c>
      <c r="F898" s="5" t="s">
        <v>145</v>
      </c>
      <c r="G898" s="5" t="s">
        <v>3003</v>
      </c>
      <c r="H898" s="5" t="s">
        <v>3015</v>
      </c>
    </row>
    <row r="899" spans="1:8" x14ac:dyDescent="0.2">
      <c r="A899" s="4" t="s">
        <v>3016</v>
      </c>
      <c r="B899" s="4">
        <v>54183</v>
      </c>
      <c r="C899" s="5" t="s">
        <v>3017</v>
      </c>
      <c r="D899" s="5" t="s">
        <v>3018</v>
      </c>
      <c r="E899" s="4">
        <v>7</v>
      </c>
      <c r="F899" s="5" t="s">
        <v>145</v>
      </c>
      <c r="G899" s="5" t="s">
        <v>3003</v>
      </c>
      <c r="H899" s="5" t="s">
        <v>3015</v>
      </c>
    </row>
    <row r="900" spans="1:8" x14ac:dyDescent="0.2">
      <c r="A900" s="4" t="s">
        <v>3019</v>
      </c>
      <c r="B900" s="4">
        <v>51148</v>
      </c>
      <c r="C900" s="5" t="s">
        <v>3020</v>
      </c>
      <c r="D900" s="5" t="s">
        <v>3021</v>
      </c>
      <c r="E900" s="4">
        <v>16</v>
      </c>
      <c r="F900" s="5" t="s">
        <v>145</v>
      </c>
      <c r="G900" s="5" t="s">
        <v>3003</v>
      </c>
      <c r="H900" s="5" t="s">
        <v>3004</v>
      </c>
    </row>
    <row r="901" spans="1:8" x14ac:dyDescent="0.2">
      <c r="A901" s="4" t="s">
        <v>3022</v>
      </c>
      <c r="B901" s="4">
        <v>59707</v>
      </c>
      <c r="C901" s="5" t="s">
        <v>3023</v>
      </c>
      <c r="D901" s="5" t="s">
        <v>3024</v>
      </c>
      <c r="E901" s="4">
        <v>11</v>
      </c>
      <c r="F901" s="5" t="s">
        <v>145</v>
      </c>
      <c r="G901" s="5" t="s">
        <v>3003</v>
      </c>
      <c r="H901" s="5" t="s">
        <v>3004</v>
      </c>
    </row>
    <row r="902" spans="1:8" x14ac:dyDescent="0.2">
      <c r="A902" s="4" t="s">
        <v>3025</v>
      </c>
      <c r="B902" s="4">
        <v>57008</v>
      </c>
      <c r="C902" s="5" t="s">
        <v>3026</v>
      </c>
      <c r="D902" s="5" t="s">
        <v>3027</v>
      </c>
      <c r="E902" s="4">
        <v>15</v>
      </c>
      <c r="F902" s="5" t="s">
        <v>145</v>
      </c>
      <c r="G902" s="5" t="s">
        <v>3003</v>
      </c>
      <c r="H902" s="5" t="s">
        <v>3004</v>
      </c>
    </row>
    <row r="903" spans="1:8" x14ac:dyDescent="0.2">
      <c r="A903" s="4" t="s">
        <v>3028</v>
      </c>
      <c r="B903" s="4">
        <v>60446</v>
      </c>
      <c r="C903" s="5" t="s">
        <v>3029</v>
      </c>
      <c r="D903" s="5" t="s">
        <v>3030</v>
      </c>
      <c r="E903" s="4">
        <v>12</v>
      </c>
      <c r="F903" s="5" t="s">
        <v>145</v>
      </c>
      <c r="G903" s="5" t="s">
        <v>3003</v>
      </c>
      <c r="H903" s="5" t="s">
        <v>3031</v>
      </c>
    </row>
    <row r="904" spans="1:8" x14ac:dyDescent="0.2">
      <c r="A904" s="4" t="s">
        <v>3032</v>
      </c>
      <c r="B904" s="4">
        <v>51822</v>
      </c>
      <c r="C904" s="5" t="s">
        <v>3033</v>
      </c>
      <c r="D904" s="5" t="s">
        <v>3034</v>
      </c>
      <c r="E904" s="4">
        <v>8</v>
      </c>
      <c r="F904" s="5" t="s">
        <v>145</v>
      </c>
      <c r="G904" s="5" t="s">
        <v>3003</v>
      </c>
      <c r="H904" s="5" t="s">
        <v>3004</v>
      </c>
    </row>
    <row r="905" spans="1:8" x14ac:dyDescent="0.2">
      <c r="A905" s="4" t="s">
        <v>3035</v>
      </c>
      <c r="B905" s="4">
        <v>56814</v>
      </c>
      <c r="C905" s="5" t="s">
        <v>3036</v>
      </c>
      <c r="D905" s="5" t="s">
        <v>3037</v>
      </c>
      <c r="E905" s="4">
        <v>17</v>
      </c>
      <c r="F905" s="5" t="s">
        <v>145</v>
      </c>
      <c r="G905" s="5" t="s">
        <v>3003</v>
      </c>
      <c r="H905" s="5" t="s">
        <v>3004</v>
      </c>
    </row>
    <row r="906" spans="1:8" x14ac:dyDescent="0.2">
      <c r="A906" s="4" t="s">
        <v>3038</v>
      </c>
      <c r="B906" s="4">
        <v>50813</v>
      </c>
      <c r="C906" s="5" t="s">
        <v>3039</v>
      </c>
      <c r="D906" s="5" t="s">
        <v>3040</v>
      </c>
      <c r="E906" s="4">
        <v>10</v>
      </c>
      <c r="F906" s="5" t="s">
        <v>145</v>
      </c>
      <c r="G906" s="5" t="s">
        <v>3003</v>
      </c>
      <c r="H906" s="5" t="s">
        <v>3004</v>
      </c>
    </row>
    <row r="907" spans="1:8" x14ac:dyDescent="0.2">
      <c r="A907" s="4" t="s">
        <v>3041</v>
      </c>
      <c r="B907" s="4">
        <v>51416</v>
      </c>
      <c r="C907" s="5" t="s">
        <v>3042</v>
      </c>
      <c r="D907" s="5" t="s">
        <v>3043</v>
      </c>
      <c r="E907" s="4">
        <v>13</v>
      </c>
      <c r="F907" s="5" t="s">
        <v>145</v>
      </c>
      <c r="G907" s="5" t="s">
        <v>3003</v>
      </c>
      <c r="H907" s="5" t="s">
        <v>3004</v>
      </c>
    </row>
    <row r="908" spans="1:8" x14ac:dyDescent="0.2">
      <c r="A908" s="4" t="s">
        <v>3044</v>
      </c>
      <c r="B908" s="4">
        <v>55964</v>
      </c>
      <c r="C908" s="5" t="s">
        <v>3045</v>
      </c>
      <c r="D908" s="5" t="s">
        <v>3046</v>
      </c>
      <c r="E908" s="4">
        <v>9</v>
      </c>
      <c r="F908" s="5" t="s">
        <v>145</v>
      </c>
      <c r="G908" s="5" t="s">
        <v>3003</v>
      </c>
      <c r="H908" s="5" t="s">
        <v>3031</v>
      </c>
    </row>
    <row r="909" spans="1:8" x14ac:dyDescent="0.2">
      <c r="A909" s="4" t="s">
        <v>3047</v>
      </c>
      <c r="B909" s="4">
        <v>60627</v>
      </c>
      <c r="C909" s="5" t="s">
        <v>3048</v>
      </c>
      <c r="D909" s="5" t="s">
        <v>3049</v>
      </c>
      <c r="E909" s="4">
        <v>7</v>
      </c>
      <c r="F909" s="5" t="s">
        <v>145</v>
      </c>
      <c r="G909" s="5" t="s">
        <v>3050</v>
      </c>
      <c r="H909" s="5" t="s">
        <v>3051</v>
      </c>
    </row>
    <row r="910" spans="1:8" x14ac:dyDescent="0.2">
      <c r="A910" s="4" t="s">
        <v>3052</v>
      </c>
      <c r="B910" s="4">
        <v>63056</v>
      </c>
      <c r="C910" s="5" t="s">
        <v>3053</v>
      </c>
      <c r="D910" s="5" t="s">
        <v>3054</v>
      </c>
      <c r="E910" s="4">
        <v>8</v>
      </c>
      <c r="F910" s="5" t="s">
        <v>145</v>
      </c>
      <c r="G910" s="5" t="s">
        <v>3050</v>
      </c>
      <c r="H910" s="5" t="s">
        <v>3051</v>
      </c>
    </row>
    <row r="911" spans="1:8" x14ac:dyDescent="0.2">
      <c r="A911" s="4" t="s">
        <v>3055</v>
      </c>
      <c r="B911" s="4">
        <v>57774</v>
      </c>
      <c r="C911" s="5" t="s">
        <v>3056</v>
      </c>
      <c r="D911" s="5" t="s">
        <v>3057</v>
      </c>
      <c r="E911" s="4">
        <v>10</v>
      </c>
      <c r="F911" s="5" t="s">
        <v>145</v>
      </c>
      <c r="G911" s="5" t="s">
        <v>3050</v>
      </c>
      <c r="H911" s="5" t="s">
        <v>3051</v>
      </c>
    </row>
    <row r="912" spans="1:8" x14ac:dyDescent="0.2">
      <c r="A912" s="4" t="s">
        <v>3058</v>
      </c>
      <c r="B912" s="4">
        <v>65221</v>
      </c>
      <c r="C912" s="5" t="s">
        <v>3059</v>
      </c>
      <c r="D912" s="5" t="s">
        <v>3060</v>
      </c>
      <c r="E912" s="4">
        <v>10</v>
      </c>
      <c r="F912" s="5" t="s">
        <v>145</v>
      </c>
      <c r="G912" s="5" t="s">
        <v>3050</v>
      </c>
      <c r="H912" s="5" t="s">
        <v>3051</v>
      </c>
    </row>
    <row r="913" spans="1:8" x14ac:dyDescent="0.2">
      <c r="A913" s="4" t="s">
        <v>3061</v>
      </c>
      <c r="B913" s="4">
        <v>65200</v>
      </c>
      <c r="C913" s="5" t="s">
        <v>3062</v>
      </c>
      <c r="D913" s="5" t="s">
        <v>3063</v>
      </c>
      <c r="E913" s="4">
        <v>13</v>
      </c>
      <c r="F913" s="5" t="s">
        <v>145</v>
      </c>
      <c r="G913" s="5" t="s">
        <v>3050</v>
      </c>
      <c r="H913" s="5" t="s">
        <v>3051</v>
      </c>
    </row>
    <row r="914" spans="1:8" x14ac:dyDescent="0.2">
      <c r="A914" s="4" t="s">
        <v>3064</v>
      </c>
      <c r="B914" s="4">
        <v>56094</v>
      </c>
      <c r="C914" s="5" t="s">
        <v>3065</v>
      </c>
      <c r="D914" s="5" t="s">
        <v>3066</v>
      </c>
      <c r="E914" s="4">
        <v>13</v>
      </c>
      <c r="F914" s="5" t="s">
        <v>145</v>
      </c>
      <c r="G914" s="5" t="s">
        <v>3050</v>
      </c>
      <c r="H914" s="5" t="s">
        <v>3067</v>
      </c>
    </row>
    <row r="915" spans="1:8" x14ac:dyDescent="0.2">
      <c r="A915" s="4" t="s">
        <v>3068</v>
      </c>
      <c r="B915" s="4">
        <v>56104</v>
      </c>
      <c r="C915" s="5" t="s">
        <v>3069</v>
      </c>
      <c r="D915" s="5" t="s">
        <v>3070</v>
      </c>
      <c r="E915" s="4">
        <v>11</v>
      </c>
      <c r="F915" s="5" t="s">
        <v>145</v>
      </c>
      <c r="G915" s="5" t="s">
        <v>3050</v>
      </c>
      <c r="H915" s="5" t="s">
        <v>3067</v>
      </c>
    </row>
    <row r="916" spans="1:8" x14ac:dyDescent="0.2">
      <c r="A916" s="4" t="s">
        <v>3071</v>
      </c>
      <c r="B916" s="4">
        <v>57777</v>
      </c>
      <c r="C916" s="5" t="s">
        <v>3072</v>
      </c>
      <c r="D916" s="5" t="s">
        <v>3073</v>
      </c>
      <c r="E916" s="4">
        <v>12</v>
      </c>
      <c r="F916" s="5" t="s">
        <v>145</v>
      </c>
      <c r="G916" s="5" t="s">
        <v>3050</v>
      </c>
      <c r="H916" s="5" t="s">
        <v>13</v>
      </c>
    </row>
    <row r="917" spans="1:8" x14ac:dyDescent="0.2">
      <c r="A917" s="4" t="s">
        <v>3074</v>
      </c>
      <c r="B917" s="4">
        <v>53259</v>
      </c>
      <c r="C917" s="5" t="s">
        <v>3075</v>
      </c>
      <c r="D917" s="5" t="s">
        <v>3076</v>
      </c>
      <c r="E917" s="4">
        <v>17</v>
      </c>
      <c r="F917" s="5" t="s">
        <v>145</v>
      </c>
      <c r="G917" s="5" t="s">
        <v>3050</v>
      </c>
      <c r="H917" s="5" t="s">
        <v>3077</v>
      </c>
    </row>
    <row r="918" spans="1:8" x14ac:dyDescent="0.2">
      <c r="A918" s="4" t="s">
        <v>3078</v>
      </c>
      <c r="B918" s="4">
        <v>64684</v>
      </c>
      <c r="C918" s="5" t="s">
        <v>3079</v>
      </c>
      <c r="D918" s="5" t="s">
        <v>3080</v>
      </c>
      <c r="E918" s="4">
        <v>15</v>
      </c>
      <c r="F918" s="5" t="s">
        <v>145</v>
      </c>
      <c r="G918" s="5" t="s">
        <v>3050</v>
      </c>
      <c r="H918" s="5" t="s">
        <v>3051</v>
      </c>
    </row>
    <row r="919" spans="1:8" x14ac:dyDescent="0.2">
      <c r="A919" s="4" t="s">
        <v>3081</v>
      </c>
      <c r="B919" s="4">
        <v>60641</v>
      </c>
      <c r="C919" s="5" t="s">
        <v>3082</v>
      </c>
      <c r="D919" s="5" t="s">
        <v>3083</v>
      </c>
      <c r="E919" s="4">
        <v>13</v>
      </c>
      <c r="F919" s="5" t="s">
        <v>145</v>
      </c>
      <c r="G919" s="5" t="s">
        <v>3050</v>
      </c>
      <c r="H919" s="5" t="s">
        <v>3051</v>
      </c>
    </row>
    <row r="920" spans="1:8" x14ac:dyDescent="0.2">
      <c r="A920" s="4" t="s">
        <v>3084</v>
      </c>
      <c r="B920" s="4">
        <v>59745</v>
      </c>
      <c r="C920" s="5" t="s">
        <v>3085</v>
      </c>
      <c r="D920" s="5" t="s">
        <v>3086</v>
      </c>
      <c r="E920" s="4">
        <v>13</v>
      </c>
      <c r="F920" s="5" t="s">
        <v>145</v>
      </c>
      <c r="G920" s="5" t="s">
        <v>3050</v>
      </c>
      <c r="H920" s="5" t="s">
        <v>3051</v>
      </c>
    </row>
    <row r="921" spans="1:8" x14ac:dyDescent="0.2">
      <c r="A921" s="4" t="s">
        <v>3087</v>
      </c>
      <c r="B921" s="4">
        <v>60660</v>
      </c>
      <c r="C921" s="5" t="s">
        <v>3088</v>
      </c>
      <c r="D921" s="5" t="s">
        <v>3089</v>
      </c>
      <c r="E921" s="4">
        <v>14</v>
      </c>
      <c r="F921" s="5" t="s">
        <v>145</v>
      </c>
      <c r="G921" s="5" t="s">
        <v>3050</v>
      </c>
      <c r="H921" s="5" t="s">
        <v>3051</v>
      </c>
    </row>
    <row r="922" spans="1:8" x14ac:dyDescent="0.2">
      <c r="A922" s="4" t="s">
        <v>3090</v>
      </c>
      <c r="B922" s="4">
        <v>52952</v>
      </c>
      <c r="C922" s="5" t="s">
        <v>3091</v>
      </c>
      <c r="D922" s="5" t="s">
        <v>3092</v>
      </c>
      <c r="E922" s="4">
        <v>11</v>
      </c>
      <c r="F922" s="5" t="s">
        <v>145</v>
      </c>
      <c r="G922" s="5" t="s">
        <v>3050</v>
      </c>
      <c r="H922" s="5" t="s">
        <v>13</v>
      </c>
    </row>
    <row r="923" spans="1:8" x14ac:dyDescent="0.2">
      <c r="A923" s="4" t="s">
        <v>3093</v>
      </c>
      <c r="B923" s="4">
        <v>55301</v>
      </c>
      <c r="C923" s="5" t="s">
        <v>3094</v>
      </c>
      <c r="D923" s="5" t="s">
        <v>3095</v>
      </c>
      <c r="E923" s="4">
        <v>9</v>
      </c>
      <c r="F923" s="5" t="s">
        <v>145</v>
      </c>
      <c r="G923" s="5" t="s">
        <v>3050</v>
      </c>
      <c r="H923" s="5" t="s">
        <v>3096</v>
      </c>
    </row>
    <row r="924" spans="1:8" x14ac:dyDescent="0.2">
      <c r="A924" s="4" t="s">
        <v>3097</v>
      </c>
      <c r="B924" s="4">
        <v>59572</v>
      </c>
      <c r="C924" s="5" t="s">
        <v>3098</v>
      </c>
      <c r="D924" s="5" t="s">
        <v>3099</v>
      </c>
      <c r="E924" s="4">
        <v>11</v>
      </c>
      <c r="F924" s="5" t="s">
        <v>145</v>
      </c>
      <c r="G924" s="5" t="s">
        <v>3050</v>
      </c>
      <c r="H924" s="5" t="s">
        <v>3067</v>
      </c>
    </row>
    <row r="925" spans="1:8" x14ac:dyDescent="0.2">
      <c r="A925" s="4" t="s">
        <v>3100</v>
      </c>
      <c r="B925" s="4">
        <v>60771</v>
      </c>
      <c r="C925" s="5" t="s">
        <v>3101</v>
      </c>
      <c r="D925" s="5" t="s">
        <v>3102</v>
      </c>
      <c r="E925" s="4">
        <v>9</v>
      </c>
      <c r="F925" s="5" t="s">
        <v>145</v>
      </c>
      <c r="G925" s="5" t="s">
        <v>3050</v>
      </c>
      <c r="H925" s="5" t="s">
        <v>3051</v>
      </c>
    </row>
    <row r="926" spans="1:8" x14ac:dyDescent="0.2">
      <c r="A926" s="4" t="s">
        <v>3103</v>
      </c>
      <c r="B926" s="4">
        <v>65207</v>
      </c>
      <c r="C926" s="5" t="s">
        <v>3104</v>
      </c>
      <c r="D926" s="5" t="s">
        <v>3105</v>
      </c>
      <c r="E926" s="4">
        <v>16</v>
      </c>
      <c r="F926" s="5" t="s">
        <v>145</v>
      </c>
      <c r="G926" s="5" t="s">
        <v>3050</v>
      </c>
      <c r="H926" s="5" t="s">
        <v>3051</v>
      </c>
    </row>
    <row r="927" spans="1:8" x14ac:dyDescent="0.2">
      <c r="A927" s="4" t="s">
        <v>3106</v>
      </c>
      <c r="B927" s="4">
        <v>56009</v>
      </c>
      <c r="C927" s="5" t="s">
        <v>3107</v>
      </c>
      <c r="D927" s="5" t="s">
        <v>3108</v>
      </c>
      <c r="E927" s="4">
        <v>14</v>
      </c>
      <c r="F927" s="5" t="s">
        <v>145</v>
      </c>
      <c r="G927" s="5" t="s">
        <v>3050</v>
      </c>
      <c r="H927" s="5" t="s">
        <v>3067</v>
      </c>
    </row>
    <row r="928" spans="1:8" x14ac:dyDescent="0.2">
      <c r="A928" s="4" t="s">
        <v>3109</v>
      </c>
      <c r="B928" s="4">
        <v>65209</v>
      </c>
      <c r="C928" s="5" t="s">
        <v>3110</v>
      </c>
      <c r="D928" s="5" t="s">
        <v>1961</v>
      </c>
      <c r="E928" s="4">
        <v>12</v>
      </c>
      <c r="F928" s="5" t="s">
        <v>145</v>
      </c>
      <c r="G928" s="5" t="s">
        <v>3050</v>
      </c>
      <c r="H928" s="5" t="s">
        <v>3051</v>
      </c>
    </row>
    <row r="929" spans="1:8" x14ac:dyDescent="0.2">
      <c r="A929" s="4" t="s">
        <v>3111</v>
      </c>
      <c r="B929" s="4">
        <v>59721</v>
      </c>
      <c r="C929" s="5" t="s">
        <v>3112</v>
      </c>
      <c r="D929" s="5" t="s">
        <v>3113</v>
      </c>
      <c r="E929" s="4">
        <v>14</v>
      </c>
      <c r="F929" s="5" t="s">
        <v>145</v>
      </c>
      <c r="G929" s="5" t="s">
        <v>3050</v>
      </c>
      <c r="H929" s="5" t="s">
        <v>3051</v>
      </c>
    </row>
    <row r="930" spans="1:8" x14ac:dyDescent="0.2">
      <c r="A930" s="4" t="s">
        <v>3114</v>
      </c>
      <c r="B930" s="4">
        <v>56088</v>
      </c>
      <c r="C930" s="5" t="s">
        <v>3115</v>
      </c>
      <c r="D930" s="5" t="s">
        <v>3116</v>
      </c>
      <c r="E930" s="4">
        <v>12</v>
      </c>
      <c r="F930" s="5" t="s">
        <v>145</v>
      </c>
      <c r="G930" s="5" t="s">
        <v>3050</v>
      </c>
      <c r="H930" s="5" t="s">
        <v>3067</v>
      </c>
    </row>
    <row r="931" spans="1:8" x14ac:dyDescent="0.2">
      <c r="A931" s="4" t="s">
        <v>3117</v>
      </c>
      <c r="B931" s="4">
        <v>65441</v>
      </c>
      <c r="C931" s="5" t="s">
        <v>3118</v>
      </c>
      <c r="D931" s="5" t="s">
        <v>3119</v>
      </c>
      <c r="E931" s="4">
        <v>15</v>
      </c>
      <c r="F931" s="5" t="s">
        <v>145</v>
      </c>
      <c r="G931" s="5" t="s">
        <v>3050</v>
      </c>
      <c r="H931" s="5" t="s">
        <v>3051</v>
      </c>
    </row>
    <row r="932" spans="1:8" x14ac:dyDescent="0.2">
      <c r="A932" s="4" t="s">
        <v>3120</v>
      </c>
      <c r="B932" s="4">
        <v>51134</v>
      </c>
      <c r="C932" s="5" t="s">
        <v>3121</v>
      </c>
      <c r="D932" s="5" t="s">
        <v>3122</v>
      </c>
      <c r="E932" s="4">
        <v>12</v>
      </c>
      <c r="F932" s="5" t="s">
        <v>145</v>
      </c>
      <c r="G932" s="5" t="s">
        <v>3050</v>
      </c>
      <c r="H932" s="5" t="s">
        <v>3051</v>
      </c>
    </row>
    <row r="933" spans="1:8" x14ac:dyDescent="0.2">
      <c r="A933" s="4" t="s">
        <v>3123</v>
      </c>
      <c r="B933" s="4">
        <v>56079</v>
      </c>
      <c r="C933" s="5" t="s">
        <v>3124</v>
      </c>
      <c r="D933" s="5" t="s">
        <v>3125</v>
      </c>
      <c r="E933" s="4">
        <v>13</v>
      </c>
      <c r="F933" s="5" t="s">
        <v>145</v>
      </c>
      <c r="G933" s="5" t="s">
        <v>3050</v>
      </c>
      <c r="H933" s="5" t="s">
        <v>3067</v>
      </c>
    </row>
    <row r="934" spans="1:8" x14ac:dyDescent="0.2">
      <c r="A934" s="4" t="s">
        <v>3126</v>
      </c>
      <c r="B934" s="4">
        <v>57399</v>
      </c>
      <c r="C934" s="5" t="s">
        <v>3127</v>
      </c>
      <c r="D934" s="5" t="s">
        <v>3128</v>
      </c>
      <c r="E934" s="4">
        <v>11</v>
      </c>
      <c r="F934" s="5" t="s">
        <v>145</v>
      </c>
      <c r="G934" s="5" t="s">
        <v>3050</v>
      </c>
      <c r="H934" s="5" t="s">
        <v>3067</v>
      </c>
    </row>
    <row r="935" spans="1:8" x14ac:dyDescent="0.2">
      <c r="A935" s="4" t="s">
        <v>3129</v>
      </c>
      <c r="B935" s="4">
        <v>64588</v>
      </c>
      <c r="C935" s="5" t="s">
        <v>3130</v>
      </c>
      <c r="D935" s="5" t="s">
        <v>3131</v>
      </c>
      <c r="E935" s="4">
        <v>13</v>
      </c>
      <c r="F935" s="5" t="s">
        <v>145</v>
      </c>
      <c r="G935" s="5" t="s">
        <v>3050</v>
      </c>
      <c r="H935" s="5" t="s">
        <v>3051</v>
      </c>
    </row>
    <row r="936" spans="1:8" x14ac:dyDescent="0.2">
      <c r="A936" s="4" t="s">
        <v>3132</v>
      </c>
      <c r="B936" s="4">
        <v>56000</v>
      </c>
      <c r="C936" s="5" t="s">
        <v>3133</v>
      </c>
      <c r="D936" s="5" t="s">
        <v>3134</v>
      </c>
      <c r="E936" s="4">
        <v>12</v>
      </c>
      <c r="F936" s="5" t="s">
        <v>145</v>
      </c>
      <c r="G936" s="5" t="s">
        <v>3050</v>
      </c>
      <c r="H936" s="5" t="s">
        <v>3067</v>
      </c>
    </row>
    <row r="937" spans="1:8" x14ac:dyDescent="0.2">
      <c r="A937" s="4" t="s">
        <v>3135</v>
      </c>
      <c r="B937" s="4">
        <v>64586</v>
      </c>
      <c r="C937" s="5" t="s">
        <v>3136</v>
      </c>
      <c r="D937" s="5" t="s">
        <v>3137</v>
      </c>
      <c r="E937" s="4">
        <v>11</v>
      </c>
      <c r="F937" s="5" t="s">
        <v>145</v>
      </c>
      <c r="G937" s="5" t="s">
        <v>3050</v>
      </c>
      <c r="H937" s="5" t="s">
        <v>3051</v>
      </c>
    </row>
    <row r="938" spans="1:8" x14ac:dyDescent="0.2">
      <c r="A938" s="4" t="s">
        <v>3138</v>
      </c>
      <c r="B938" s="4">
        <v>57702</v>
      </c>
      <c r="C938" s="5" t="s">
        <v>3139</v>
      </c>
      <c r="D938" s="5" t="s">
        <v>3140</v>
      </c>
      <c r="E938" s="4">
        <v>10</v>
      </c>
      <c r="F938" s="5" t="s">
        <v>145</v>
      </c>
      <c r="G938" s="5" t="s">
        <v>3050</v>
      </c>
      <c r="H938" s="5" t="s">
        <v>3051</v>
      </c>
    </row>
    <row r="939" spans="1:8" x14ac:dyDescent="0.2">
      <c r="A939" s="4" t="s">
        <v>3141</v>
      </c>
      <c r="B939" s="4">
        <v>64115</v>
      </c>
      <c r="C939" s="5" t="s">
        <v>3142</v>
      </c>
      <c r="D939" s="5" t="s">
        <v>3143</v>
      </c>
      <c r="E939" s="4">
        <v>11</v>
      </c>
      <c r="F939" s="5" t="s">
        <v>145</v>
      </c>
      <c r="G939" s="5" t="s">
        <v>3144</v>
      </c>
      <c r="H939" s="5" t="s">
        <v>3145</v>
      </c>
    </row>
    <row r="940" spans="1:8" x14ac:dyDescent="0.2">
      <c r="A940" s="4" t="s">
        <v>3146</v>
      </c>
      <c r="B940" s="4">
        <v>64092</v>
      </c>
      <c r="C940" s="5" t="s">
        <v>3147</v>
      </c>
      <c r="D940" s="5" t="s">
        <v>3148</v>
      </c>
      <c r="E940" s="4">
        <v>12</v>
      </c>
      <c r="F940" s="5" t="s">
        <v>145</v>
      </c>
      <c r="G940" s="5" t="s">
        <v>3144</v>
      </c>
      <c r="H940" s="5" t="s">
        <v>3145</v>
      </c>
    </row>
    <row r="941" spans="1:8" x14ac:dyDescent="0.2">
      <c r="A941" s="4" t="s">
        <v>3149</v>
      </c>
      <c r="B941" s="4">
        <v>58105</v>
      </c>
      <c r="C941" s="5" t="s">
        <v>3150</v>
      </c>
      <c r="D941" s="5" t="s">
        <v>3151</v>
      </c>
      <c r="E941" s="4">
        <v>9</v>
      </c>
      <c r="F941" s="5" t="s">
        <v>145</v>
      </c>
      <c r="G941" s="5" t="s">
        <v>3144</v>
      </c>
      <c r="H941" s="5" t="s">
        <v>3145</v>
      </c>
    </row>
    <row r="942" spans="1:8" x14ac:dyDescent="0.2">
      <c r="A942" s="4" t="s">
        <v>3152</v>
      </c>
      <c r="B942" s="4">
        <v>56258</v>
      </c>
      <c r="C942" s="5" t="s">
        <v>3153</v>
      </c>
      <c r="D942" s="5" t="s">
        <v>3154</v>
      </c>
      <c r="E942" s="4">
        <v>16</v>
      </c>
      <c r="F942" s="5" t="s">
        <v>145</v>
      </c>
      <c r="G942" s="5" t="s">
        <v>3144</v>
      </c>
      <c r="H942" s="5" t="s">
        <v>3155</v>
      </c>
    </row>
    <row r="943" spans="1:8" x14ac:dyDescent="0.2">
      <c r="A943" s="4" t="s">
        <v>3156</v>
      </c>
      <c r="B943" s="4">
        <v>66692</v>
      </c>
      <c r="C943" s="5" t="s">
        <v>3157</v>
      </c>
      <c r="D943" s="5" t="s">
        <v>3158</v>
      </c>
      <c r="E943" s="4">
        <v>15</v>
      </c>
      <c r="F943" s="5" t="s">
        <v>145</v>
      </c>
      <c r="G943" s="5" t="s">
        <v>3144</v>
      </c>
      <c r="H943" s="5" t="s">
        <v>3159</v>
      </c>
    </row>
    <row r="944" spans="1:8" x14ac:dyDescent="0.2">
      <c r="A944" s="4" t="s">
        <v>3160</v>
      </c>
      <c r="B944" s="4">
        <v>60125</v>
      </c>
      <c r="C944" s="5" t="s">
        <v>3161</v>
      </c>
      <c r="D944" s="5" t="s">
        <v>3162</v>
      </c>
      <c r="E944" s="4">
        <v>12</v>
      </c>
      <c r="F944" s="5" t="s">
        <v>145</v>
      </c>
      <c r="G944" s="5" t="s">
        <v>3144</v>
      </c>
      <c r="H944" s="5" t="s">
        <v>3163</v>
      </c>
    </row>
    <row r="945" spans="1:8" x14ac:dyDescent="0.2">
      <c r="A945" s="4" t="s">
        <v>3164</v>
      </c>
      <c r="B945" s="4">
        <v>64103</v>
      </c>
      <c r="C945" s="5" t="s">
        <v>3165</v>
      </c>
      <c r="D945" s="5" t="s">
        <v>3166</v>
      </c>
      <c r="E945" s="4">
        <v>11</v>
      </c>
      <c r="F945" s="5" t="s">
        <v>145</v>
      </c>
      <c r="G945" s="5" t="s">
        <v>3144</v>
      </c>
      <c r="H945" s="5" t="s">
        <v>3145</v>
      </c>
    </row>
    <row r="946" spans="1:8" x14ac:dyDescent="0.2">
      <c r="A946" s="4" t="s">
        <v>3167</v>
      </c>
      <c r="B946" s="4">
        <v>53222</v>
      </c>
      <c r="C946" s="5" t="s">
        <v>3168</v>
      </c>
      <c r="D946" s="5" t="s">
        <v>3169</v>
      </c>
      <c r="E946" s="4">
        <v>14</v>
      </c>
      <c r="F946" s="5" t="s">
        <v>145</v>
      </c>
      <c r="G946" s="5" t="s">
        <v>3144</v>
      </c>
      <c r="H946" s="5" t="s">
        <v>3170</v>
      </c>
    </row>
    <row r="947" spans="1:8" x14ac:dyDescent="0.2">
      <c r="A947" s="4" t="s">
        <v>3171</v>
      </c>
      <c r="B947" s="4">
        <v>64111</v>
      </c>
      <c r="C947" s="5" t="s">
        <v>3172</v>
      </c>
      <c r="D947" s="5" t="s">
        <v>3173</v>
      </c>
      <c r="E947" s="4">
        <v>10</v>
      </c>
      <c r="F947" s="5" t="s">
        <v>145</v>
      </c>
      <c r="G947" s="5" t="s">
        <v>3144</v>
      </c>
      <c r="H947" s="5" t="s">
        <v>3145</v>
      </c>
    </row>
    <row r="948" spans="1:8" x14ac:dyDescent="0.2">
      <c r="A948" s="4" t="s">
        <v>3174</v>
      </c>
      <c r="B948" s="4">
        <v>53156</v>
      </c>
      <c r="C948" s="5" t="s">
        <v>3175</v>
      </c>
      <c r="D948" s="5" t="s">
        <v>3176</v>
      </c>
      <c r="E948" s="4">
        <v>16</v>
      </c>
      <c r="F948" s="5" t="s">
        <v>145</v>
      </c>
      <c r="G948" s="5" t="s">
        <v>3144</v>
      </c>
      <c r="H948" s="5" t="s">
        <v>3177</v>
      </c>
    </row>
    <row r="949" spans="1:8" x14ac:dyDescent="0.2">
      <c r="A949" s="4" t="s">
        <v>3178</v>
      </c>
      <c r="B949" s="4">
        <v>66677</v>
      </c>
      <c r="C949" s="5" t="s">
        <v>3179</v>
      </c>
      <c r="D949" s="5" t="s">
        <v>3180</v>
      </c>
      <c r="E949" s="4">
        <v>12</v>
      </c>
      <c r="F949" s="5" t="s">
        <v>145</v>
      </c>
      <c r="G949" s="5" t="s">
        <v>3144</v>
      </c>
      <c r="H949" s="5" t="s">
        <v>3159</v>
      </c>
    </row>
    <row r="950" spans="1:8" x14ac:dyDescent="0.2">
      <c r="A950" s="4" t="s">
        <v>3181</v>
      </c>
      <c r="B950" s="4">
        <v>59871</v>
      </c>
      <c r="C950" s="5" t="s">
        <v>3182</v>
      </c>
      <c r="D950" s="5" t="s">
        <v>3183</v>
      </c>
      <c r="E950" s="4">
        <v>16</v>
      </c>
      <c r="F950" s="5" t="s">
        <v>145</v>
      </c>
      <c r="G950" s="5" t="s">
        <v>3144</v>
      </c>
      <c r="H950" s="5" t="s">
        <v>3184</v>
      </c>
    </row>
    <row r="951" spans="1:8" x14ac:dyDescent="0.2">
      <c r="A951" s="4" t="s">
        <v>3185</v>
      </c>
      <c r="B951" s="4">
        <v>62883</v>
      </c>
      <c r="C951" s="5" t="s">
        <v>3186</v>
      </c>
      <c r="D951" s="5" t="s">
        <v>3187</v>
      </c>
      <c r="E951" s="4">
        <v>14</v>
      </c>
      <c r="F951" s="5" t="s">
        <v>145</v>
      </c>
      <c r="G951" s="5" t="s">
        <v>3144</v>
      </c>
      <c r="H951" s="5" t="s">
        <v>3184</v>
      </c>
    </row>
    <row r="952" spans="1:8" x14ac:dyDescent="0.2">
      <c r="A952" s="4" t="s">
        <v>3188</v>
      </c>
      <c r="B952" s="4">
        <v>66678</v>
      </c>
      <c r="C952" s="5" t="s">
        <v>3189</v>
      </c>
      <c r="D952" s="5" t="s">
        <v>3190</v>
      </c>
      <c r="E952" s="4">
        <v>13</v>
      </c>
      <c r="F952" s="5" t="s">
        <v>145</v>
      </c>
      <c r="G952" s="5" t="s">
        <v>3144</v>
      </c>
      <c r="H952" s="5" t="s">
        <v>3159</v>
      </c>
    </row>
    <row r="953" spans="1:8" x14ac:dyDescent="0.2">
      <c r="A953" s="4" t="s">
        <v>3191</v>
      </c>
      <c r="B953" s="4">
        <v>60116</v>
      </c>
      <c r="C953" s="5" t="s">
        <v>3192</v>
      </c>
      <c r="D953" s="5" t="s">
        <v>3193</v>
      </c>
      <c r="E953" s="4">
        <v>11</v>
      </c>
      <c r="F953" s="5" t="s">
        <v>145</v>
      </c>
      <c r="G953" s="5" t="s">
        <v>3144</v>
      </c>
      <c r="H953" s="5" t="s">
        <v>3163</v>
      </c>
    </row>
    <row r="954" spans="1:8" x14ac:dyDescent="0.2">
      <c r="A954" s="4" t="s">
        <v>3194</v>
      </c>
      <c r="B954" s="4">
        <v>64100</v>
      </c>
      <c r="C954" s="5" t="s">
        <v>3195</v>
      </c>
      <c r="D954" s="5" t="s">
        <v>3196</v>
      </c>
      <c r="E954" s="4">
        <v>10</v>
      </c>
      <c r="F954" s="5" t="s">
        <v>145</v>
      </c>
      <c r="G954" s="5" t="s">
        <v>3144</v>
      </c>
      <c r="H954" s="5" t="s">
        <v>3145</v>
      </c>
    </row>
    <row r="955" spans="1:8" x14ac:dyDescent="0.2">
      <c r="A955" s="4" t="s">
        <v>3197</v>
      </c>
      <c r="B955" s="4">
        <v>51038</v>
      </c>
      <c r="C955" s="5" t="s">
        <v>3198</v>
      </c>
      <c r="D955" s="5" t="s">
        <v>3199</v>
      </c>
      <c r="E955" s="4">
        <v>15</v>
      </c>
      <c r="F955" s="5" t="s">
        <v>145</v>
      </c>
      <c r="G955" s="5" t="s">
        <v>3200</v>
      </c>
      <c r="H955" s="5" t="s">
        <v>3201</v>
      </c>
    </row>
    <row r="956" spans="1:8" x14ac:dyDescent="0.2">
      <c r="A956" s="4" t="s">
        <v>3202</v>
      </c>
      <c r="B956" s="4">
        <v>56306</v>
      </c>
      <c r="C956" s="5" t="s">
        <v>3203</v>
      </c>
      <c r="D956" s="5" t="s">
        <v>3204</v>
      </c>
      <c r="E956" s="4">
        <v>14</v>
      </c>
      <c r="F956" s="5" t="s">
        <v>145</v>
      </c>
      <c r="G956" s="5" t="s">
        <v>3200</v>
      </c>
      <c r="H956" s="5" t="s">
        <v>3205</v>
      </c>
    </row>
    <row r="957" spans="1:8" x14ac:dyDescent="0.2">
      <c r="A957" s="4" t="s">
        <v>3206</v>
      </c>
      <c r="B957" s="4">
        <v>50620</v>
      </c>
      <c r="C957" s="5" t="s">
        <v>3207</v>
      </c>
      <c r="D957" s="5" t="s">
        <v>3208</v>
      </c>
      <c r="E957" s="4">
        <v>15</v>
      </c>
      <c r="F957" s="5" t="s">
        <v>145</v>
      </c>
      <c r="G957" s="5" t="s">
        <v>3200</v>
      </c>
      <c r="H957" s="5" t="s">
        <v>3201</v>
      </c>
    </row>
    <row r="958" spans="1:8" x14ac:dyDescent="0.2">
      <c r="A958" s="4" t="s">
        <v>3209</v>
      </c>
      <c r="B958" s="4">
        <v>51037</v>
      </c>
      <c r="C958" s="5" t="s">
        <v>3210</v>
      </c>
      <c r="D958" s="5" t="s">
        <v>3211</v>
      </c>
      <c r="E958" s="4">
        <v>13</v>
      </c>
      <c r="F958" s="5" t="s">
        <v>145</v>
      </c>
      <c r="G958" s="5" t="s">
        <v>3200</v>
      </c>
      <c r="H958" s="5" t="s">
        <v>3201</v>
      </c>
    </row>
    <row r="959" spans="1:8" x14ac:dyDescent="0.2">
      <c r="A959" s="4" t="s">
        <v>3212</v>
      </c>
      <c r="B959" s="4">
        <v>51034</v>
      </c>
      <c r="C959" s="5" t="s">
        <v>3213</v>
      </c>
      <c r="D959" s="5" t="s">
        <v>3214</v>
      </c>
      <c r="E959" s="4">
        <v>13</v>
      </c>
      <c r="F959" s="5" t="s">
        <v>145</v>
      </c>
      <c r="G959" s="5" t="s">
        <v>3200</v>
      </c>
      <c r="H959" s="5" t="s">
        <v>3201</v>
      </c>
    </row>
    <row r="960" spans="1:8" x14ac:dyDescent="0.2">
      <c r="A960" s="4" t="s">
        <v>3215</v>
      </c>
      <c r="B960" s="4">
        <v>51930</v>
      </c>
      <c r="C960" s="5" t="s">
        <v>3216</v>
      </c>
      <c r="D960" s="5" t="s">
        <v>3217</v>
      </c>
      <c r="E960" s="4">
        <v>16</v>
      </c>
      <c r="F960" s="5" t="s">
        <v>145</v>
      </c>
      <c r="G960" s="5" t="s">
        <v>3200</v>
      </c>
      <c r="H960" s="5" t="s">
        <v>3201</v>
      </c>
    </row>
    <row r="961" spans="1:8" x14ac:dyDescent="0.2">
      <c r="A961" s="4" t="s">
        <v>3218</v>
      </c>
      <c r="B961" s="4">
        <v>51928</v>
      </c>
      <c r="C961" s="5" t="s">
        <v>3219</v>
      </c>
      <c r="D961" s="5" t="s">
        <v>3220</v>
      </c>
      <c r="E961" s="4">
        <v>17</v>
      </c>
      <c r="F961" s="5" t="s">
        <v>145</v>
      </c>
      <c r="G961" s="5" t="s">
        <v>3200</v>
      </c>
      <c r="H961" s="5" t="s">
        <v>3201</v>
      </c>
    </row>
    <row r="962" spans="1:8" x14ac:dyDescent="0.2">
      <c r="A962" s="4" t="s">
        <v>3221</v>
      </c>
      <c r="B962" s="4">
        <v>63729</v>
      </c>
      <c r="C962" s="5" t="s">
        <v>3222</v>
      </c>
      <c r="D962" s="5" t="s">
        <v>3223</v>
      </c>
      <c r="E962" s="4">
        <v>12</v>
      </c>
      <c r="F962" s="5" t="s">
        <v>145</v>
      </c>
      <c r="G962" s="5" t="s">
        <v>3224</v>
      </c>
      <c r="H962" s="5" t="s">
        <v>3225</v>
      </c>
    </row>
    <row r="963" spans="1:8" x14ac:dyDescent="0.2">
      <c r="A963" s="4" t="s">
        <v>3226</v>
      </c>
      <c r="B963" s="4">
        <v>55828</v>
      </c>
      <c r="C963" s="5" t="s">
        <v>3227</v>
      </c>
      <c r="D963" s="5" t="s">
        <v>3228</v>
      </c>
      <c r="E963" s="4">
        <v>7</v>
      </c>
      <c r="F963" s="5" t="s">
        <v>145</v>
      </c>
      <c r="G963" s="5" t="s">
        <v>3224</v>
      </c>
      <c r="H963" s="5" t="s">
        <v>3225</v>
      </c>
    </row>
    <row r="964" spans="1:8" x14ac:dyDescent="0.2">
      <c r="A964" s="4" t="s">
        <v>3229</v>
      </c>
      <c r="B964" s="4">
        <v>51295</v>
      </c>
      <c r="C964" s="5" t="s">
        <v>3230</v>
      </c>
      <c r="D964" s="5" t="s">
        <v>3231</v>
      </c>
      <c r="E964" s="4">
        <v>15</v>
      </c>
      <c r="F964" s="5" t="s">
        <v>145</v>
      </c>
      <c r="G964" s="5" t="s">
        <v>3224</v>
      </c>
      <c r="H964" s="5" t="s">
        <v>3232</v>
      </c>
    </row>
    <row r="965" spans="1:8" x14ac:dyDescent="0.2">
      <c r="A965" s="4" t="s">
        <v>3233</v>
      </c>
      <c r="B965" s="4">
        <v>53253</v>
      </c>
      <c r="C965" s="5" t="s">
        <v>3234</v>
      </c>
      <c r="D965" s="5" t="s">
        <v>3235</v>
      </c>
      <c r="E965" s="4">
        <v>12</v>
      </c>
      <c r="F965" s="5" t="s">
        <v>145</v>
      </c>
      <c r="G965" s="5" t="s">
        <v>3224</v>
      </c>
      <c r="H965" s="5" t="s">
        <v>3236</v>
      </c>
    </row>
    <row r="966" spans="1:8" x14ac:dyDescent="0.2">
      <c r="A966" s="4" t="s">
        <v>3237</v>
      </c>
      <c r="B966" s="4">
        <v>64078</v>
      </c>
      <c r="C966" s="5" t="s">
        <v>3238</v>
      </c>
      <c r="D966" s="5" t="s">
        <v>3239</v>
      </c>
      <c r="E966" s="4">
        <v>12</v>
      </c>
      <c r="F966" s="5" t="s">
        <v>145</v>
      </c>
      <c r="G966" s="5" t="s">
        <v>3224</v>
      </c>
      <c r="H966" s="5" t="s">
        <v>3240</v>
      </c>
    </row>
    <row r="967" spans="1:8" x14ac:dyDescent="0.2">
      <c r="A967" s="4" t="s">
        <v>3241</v>
      </c>
      <c r="B967" s="4">
        <v>65633</v>
      </c>
      <c r="C967" s="5" t="s">
        <v>3242</v>
      </c>
      <c r="D967" s="5" t="s">
        <v>3243</v>
      </c>
      <c r="E967" s="4">
        <v>11</v>
      </c>
      <c r="F967" s="5" t="s">
        <v>145</v>
      </c>
      <c r="G967" s="5" t="s">
        <v>3224</v>
      </c>
      <c r="H967" s="5" t="s">
        <v>3244</v>
      </c>
    </row>
    <row r="968" spans="1:8" x14ac:dyDescent="0.2">
      <c r="A968" s="4" t="s">
        <v>3245</v>
      </c>
      <c r="B968" s="4">
        <v>66765</v>
      </c>
      <c r="C968" s="5" t="s">
        <v>3246</v>
      </c>
      <c r="D968" s="5" t="s">
        <v>3247</v>
      </c>
      <c r="E968" s="4">
        <v>10</v>
      </c>
      <c r="F968" s="5" t="s">
        <v>145</v>
      </c>
      <c r="G968" s="5" t="s">
        <v>3224</v>
      </c>
      <c r="H968" s="5" t="s">
        <v>3248</v>
      </c>
    </row>
    <row r="969" spans="1:8" x14ac:dyDescent="0.2">
      <c r="A969" s="4" t="s">
        <v>3249</v>
      </c>
      <c r="B969" s="4">
        <v>64102</v>
      </c>
      <c r="C969" s="5" t="s">
        <v>3250</v>
      </c>
      <c r="D969" s="5" t="s">
        <v>3251</v>
      </c>
      <c r="E969" s="4">
        <v>12</v>
      </c>
      <c r="F969" s="5" t="s">
        <v>145</v>
      </c>
      <c r="G969" s="5" t="s">
        <v>3224</v>
      </c>
      <c r="H969" s="5" t="s">
        <v>3240</v>
      </c>
    </row>
    <row r="970" spans="1:8" x14ac:dyDescent="0.2">
      <c r="A970" s="4" t="s">
        <v>3252</v>
      </c>
      <c r="B970" s="4">
        <v>54811</v>
      </c>
      <c r="C970" s="5" t="s">
        <v>3253</v>
      </c>
      <c r="D970" s="5" t="s">
        <v>3254</v>
      </c>
      <c r="E970" s="4">
        <v>13</v>
      </c>
      <c r="F970" s="5" t="s">
        <v>145</v>
      </c>
      <c r="G970" s="5" t="s">
        <v>3224</v>
      </c>
      <c r="H970" s="5" t="s">
        <v>3255</v>
      </c>
    </row>
    <row r="971" spans="1:8" x14ac:dyDescent="0.2">
      <c r="A971" s="4" t="s">
        <v>3256</v>
      </c>
      <c r="B971" s="4">
        <v>59036</v>
      </c>
      <c r="C971" s="5" t="s">
        <v>3257</v>
      </c>
      <c r="D971" s="5" t="s">
        <v>3258</v>
      </c>
      <c r="E971" s="4">
        <v>14</v>
      </c>
      <c r="F971" s="5" t="s">
        <v>145</v>
      </c>
      <c r="G971" s="5" t="s">
        <v>3224</v>
      </c>
      <c r="H971" s="5" t="s">
        <v>3259</v>
      </c>
    </row>
    <row r="972" spans="1:8" x14ac:dyDescent="0.2">
      <c r="A972" s="4" t="s">
        <v>3260</v>
      </c>
      <c r="B972" s="4">
        <v>55449</v>
      </c>
      <c r="C972" s="5" t="s">
        <v>3261</v>
      </c>
      <c r="D972" s="5" t="s">
        <v>3262</v>
      </c>
      <c r="E972" s="4">
        <v>7</v>
      </c>
      <c r="F972" s="5" t="s">
        <v>145</v>
      </c>
      <c r="G972" s="5" t="s">
        <v>3224</v>
      </c>
      <c r="H972" s="5" t="s">
        <v>3263</v>
      </c>
    </row>
    <row r="973" spans="1:8" x14ac:dyDescent="0.2">
      <c r="A973" s="4" t="s">
        <v>3264</v>
      </c>
      <c r="B973" s="4">
        <v>55464</v>
      </c>
      <c r="C973" s="5" t="s">
        <v>3265</v>
      </c>
      <c r="D973" s="5" t="s">
        <v>3266</v>
      </c>
      <c r="E973" s="4">
        <v>9</v>
      </c>
      <c r="F973" s="5" t="s">
        <v>145</v>
      </c>
      <c r="G973" s="5" t="s">
        <v>3224</v>
      </c>
      <c r="H973" s="5" t="s">
        <v>3263</v>
      </c>
    </row>
    <row r="974" spans="1:8" x14ac:dyDescent="0.2">
      <c r="A974" s="4" t="s">
        <v>3267</v>
      </c>
      <c r="B974" s="4">
        <v>58463</v>
      </c>
      <c r="C974" s="5" t="s">
        <v>3268</v>
      </c>
      <c r="D974" s="5" t="s">
        <v>3269</v>
      </c>
      <c r="E974" s="4">
        <v>9</v>
      </c>
      <c r="F974" s="5" t="s">
        <v>145</v>
      </c>
      <c r="G974" s="5" t="s">
        <v>3224</v>
      </c>
      <c r="H974" s="5" t="s">
        <v>3259</v>
      </c>
    </row>
    <row r="975" spans="1:8" x14ac:dyDescent="0.2">
      <c r="A975" s="4" t="s">
        <v>3270</v>
      </c>
      <c r="B975" s="4">
        <v>57405</v>
      </c>
      <c r="C975" s="5" t="s">
        <v>3271</v>
      </c>
      <c r="D975" s="5" t="s">
        <v>3272</v>
      </c>
      <c r="E975" s="4">
        <v>8</v>
      </c>
      <c r="F975" s="5" t="s">
        <v>145</v>
      </c>
      <c r="G975" s="5" t="s">
        <v>3224</v>
      </c>
      <c r="H975" s="5" t="s">
        <v>3225</v>
      </c>
    </row>
    <row r="976" spans="1:8" x14ac:dyDescent="0.2">
      <c r="A976" s="4" t="s">
        <v>3273</v>
      </c>
      <c r="B976" s="4">
        <v>57370</v>
      </c>
      <c r="C976" s="5" t="s">
        <v>3274</v>
      </c>
      <c r="D976" s="5" t="s">
        <v>3275</v>
      </c>
      <c r="E976" s="4">
        <v>9</v>
      </c>
      <c r="F976" s="5" t="s">
        <v>145</v>
      </c>
      <c r="G976" s="5" t="s">
        <v>3224</v>
      </c>
      <c r="H976" s="5" t="s">
        <v>3225</v>
      </c>
    </row>
    <row r="977" spans="1:8" x14ac:dyDescent="0.2">
      <c r="A977" s="4" t="s">
        <v>3276</v>
      </c>
      <c r="B977" s="4">
        <v>56892</v>
      </c>
      <c r="C977" s="5" t="s">
        <v>3277</v>
      </c>
      <c r="D977" s="5" t="s">
        <v>3278</v>
      </c>
      <c r="E977" s="4">
        <v>10</v>
      </c>
      <c r="F977" s="5" t="s">
        <v>145</v>
      </c>
      <c r="G977" s="5" t="s">
        <v>3224</v>
      </c>
      <c r="H977" s="5" t="s">
        <v>3259</v>
      </c>
    </row>
    <row r="978" spans="1:8" x14ac:dyDescent="0.2">
      <c r="A978" s="4" t="s">
        <v>3279</v>
      </c>
      <c r="B978" s="4">
        <v>66264</v>
      </c>
      <c r="C978" s="5" t="s">
        <v>3280</v>
      </c>
      <c r="D978" s="5" t="s">
        <v>3281</v>
      </c>
      <c r="E978" s="4">
        <v>9</v>
      </c>
      <c r="F978" s="5" t="s">
        <v>145</v>
      </c>
      <c r="G978" s="5" t="s">
        <v>3224</v>
      </c>
      <c r="H978" s="5" t="s">
        <v>3282</v>
      </c>
    </row>
    <row r="979" spans="1:8" x14ac:dyDescent="0.2">
      <c r="A979" s="4" t="s">
        <v>3283</v>
      </c>
      <c r="B979" s="4">
        <v>55433</v>
      </c>
      <c r="C979" s="5" t="s">
        <v>3284</v>
      </c>
      <c r="D979" s="5" t="s">
        <v>3285</v>
      </c>
      <c r="E979" s="4">
        <v>8</v>
      </c>
      <c r="F979" s="5" t="s">
        <v>145</v>
      </c>
      <c r="G979" s="5" t="s">
        <v>3224</v>
      </c>
      <c r="H979" s="5" t="s">
        <v>3225</v>
      </c>
    </row>
    <row r="980" spans="1:8" x14ac:dyDescent="0.2">
      <c r="A980" s="4" t="s">
        <v>3286</v>
      </c>
      <c r="B980" s="4">
        <v>58075</v>
      </c>
      <c r="C980" s="5" t="s">
        <v>3287</v>
      </c>
      <c r="D980" s="5" t="s">
        <v>3288</v>
      </c>
      <c r="E980" s="4">
        <v>13</v>
      </c>
      <c r="F980" s="5" t="s">
        <v>145</v>
      </c>
      <c r="G980" s="5" t="s">
        <v>3224</v>
      </c>
      <c r="H980" s="5" t="s">
        <v>3263</v>
      </c>
    </row>
    <row r="981" spans="1:8" x14ac:dyDescent="0.2">
      <c r="A981" s="4" t="s">
        <v>3289</v>
      </c>
      <c r="B981" s="4">
        <v>66710</v>
      </c>
      <c r="C981" s="5" t="s">
        <v>3290</v>
      </c>
      <c r="D981" s="5" t="s">
        <v>3291</v>
      </c>
      <c r="E981" s="4">
        <v>15</v>
      </c>
      <c r="F981" s="5" t="s">
        <v>145</v>
      </c>
      <c r="G981" s="5" t="s">
        <v>3224</v>
      </c>
      <c r="H981" s="5" t="s">
        <v>3248</v>
      </c>
    </row>
    <row r="982" spans="1:8" x14ac:dyDescent="0.2">
      <c r="A982" s="4" t="s">
        <v>3292</v>
      </c>
      <c r="B982" s="4">
        <v>66746</v>
      </c>
      <c r="C982" s="5" t="s">
        <v>3293</v>
      </c>
      <c r="D982" s="5" t="s">
        <v>3294</v>
      </c>
      <c r="E982" s="4">
        <v>12</v>
      </c>
      <c r="F982" s="5" t="s">
        <v>145</v>
      </c>
      <c r="G982" s="5" t="s">
        <v>3224</v>
      </c>
      <c r="H982" s="5" t="s">
        <v>3248</v>
      </c>
    </row>
    <row r="983" spans="1:8" x14ac:dyDescent="0.2">
      <c r="A983" s="4" t="s">
        <v>3295</v>
      </c>
      <c r="B983" s="4">
        <v>53701</v>
      </c>
      <c r="C983" s="5" t="s">
        <v>3296</v>
      </c>
      <c r="D983" s="5" t="s">
        <v>3297</v>
      </c>
      <c r="E983" s="4">
        <v>8</v>
      </c>
      <c r="F983" s="5" t="s">
        <v>145</v>
      </c>
      <c r="G983" s="5" t="s">
        <v>3224</v>
      </c>
      <c r="H983" s="5" t="s">
        <v>3225</v>
      </c>
    </row>
    <row r="984" spans="1:8" x14ac:dyDescent="0.2">
      <c r="A984" s="4" t="s">
        <v>3298</v>
      </c>
      <c r="B984" s="4">
        <v>64093</v>
      </c>
      <c r="C984" s="5" t="s">
        <v>3299</v>
      </c>
      <c r="D984" s="5" t="s">
        <v>3251</v>
      </c>
      <c r="E984" s="4">
        <v>13</v>
      </c>
      <c r="F984" s="5" t="s">
        <v>145</v>
      </c>
      <c r="G984" s="5" t="s">
        <v>3224</v>
      </c>
      <c r="H984" s="5" t="s">
        <v>3240</v>
      </c>
    </row>
    <row r="985" spans="1:8" x14ac:dyDescent="0.2">
      <c r="A985" s="4" t="s">
        <v>3300</v>
      </c>
      <c r="B985" s="4">
        <v>54805</v>
      </c>
      <c r="C985" s="5" t="s">
        <v>3301</v>
      </c>
      <c r="D985" s="5" t="s">
        <v>3302</v>
      </c>
      <c r="E985" s="4">
        <v>14</v>
      </c>
      <c r="F985" s="5" t="s">
        <v>145</v>
      </c>
      <c r="G985" s="5" t="s">
        <v>3224</v>
      </c>
      <c r="H985" s="5" t="s">
        <v>3255</v>
      </c>
    </row>
    <row r="986" spans="1:8" x14ac:dyDescent="0.2">
      <c r="A986" s="4" t="s">
        <v>3303</v>
      </c>
      <c r="B986" s="4">
        <v>63764</v>
      </c>
      <c r="C986" s="5" t="s">
        <v>3304</v>
      </c>
      <c r="D986" s="5" t="s">
        <v>3305</v>
      </c>
      <c r="E986" s="4">
        <v>14</v>
      </c>
      <c r="F986" s="5" t="s">
        <v>145</v>
      </c>
      <c r="G986" s="5" t="s">
        <v>3224</v>
      </c>
      <c r="H986" s="5" t="s">
        <v>3225</v>
      </c>
    </row>
    <row r="987" spans="1:8" x14ac:dyDescent="0.2">
      <c r="A987" s="4" t="s">
        <v>3306</v>
      </c>
      <c r="B987" s="4">
        <v>51104</v>
      </c>
      <c r="C987" s="5" t="s">
        <v>3307</v>
      </c>
      <c r="D987" s="5" t="s">
        <v>3308</v>
      </c>
      <c r="E987" s="4">
        <v>12</v>
      </c>
      <c r="F987" s="5" t="s">
        <v>145</v>
      </c>
      <c r="G987" s="5" t="s">
        <v>3224</v>
      </c>
      <c r="H987" s="5" t="s">
        <v>3225</v>
      </c>
    </row>
    <row r="988" spans="1:8" x14ac:dyDescent="0.2">
      <c r="A988" s="4" t="s">
        <v>3309</v>
      </c>
      <c r="B988" s="4">
        <v>64097</v>
      </c>
      <c r="C988" s="5" t="s">
        <v>3310</v>
      </c>
      <c r="D988" s="5" t="s">
        <v>3311</v>
      </c>
      <c r="E988" s="4">
        <v>12</v>
      </c>
      <c r="F988" s="5" t="s">
        <v>145</v>
      </c>
      <c r="G988" s="5" t="s">
        <v>3224</v>
      </c>
      <c r="H988" s="5" t="s">
        <v>3240</v>
      </c>
    </row>
    <row r="989" spans="1:8" x14ac:dyDescent="0.2">
      <c r="A989" s="4" t="s">
        <v>3312</v>
      </c>
      <c r="B989" s="4">
        <v>65998</v>
      </c>
      <c r="C989" s="5" t="s">
        <v>3313</v>
      </c>
      <c r="D989" s="5" t="s">
        <v>3314</v>
      </c>
      <c r="E989" s="4">
        <v>8</v>
      </c>
      <c r="F989" s="5" t="s">
        <v>145</v>
      </c>
      <c r="G989" s="5" t="s">
        <v>3224</v>
      </c>
      <c r="H989" s="5" t="s">
        <v>3244</v>
      </c>
    </row>
    <row r="990" spans="1:8" x14ac:dyDescent="0.2">
      <c r="A990" s="4" t="s">
        <v>3315</v>
      </c>
      <c r="B990" s="4">
        <v>56885</v>
      </c>
      <c r="C990" s="5" t="s">
        <v>3316</v>
      </c>
      <c r="D990" s="5" t="s">
        <v>3317</v>
      </c>
      <c r="E990" s="4">
        <v>10</v>
      </c>
      <c r="F990" s="5" t="s">
        <v>145</v>
      </c>
      <c r="G990" s="5" t="s">
        <v>3224</v>
      </c>
      <c r="H990" s="5" t="s">
        <v>3259</v>
      </c>
    </row>
    <row r="991" spans="1:8" x14ac:dyDescent="0.2">
      <c r="A991" s="4" t="s">
        <v>3318</v>
      </c>
      <c r="B991" s="4">
        <v>51103</v>
      </c>
      <c r="C991" s="5" t="s">
        <v>3319</v>
      </c>
      <c r="D991" s="5" t="s">
        <v>3320</v>
      </c>
      <c r="E991" s="4">
        <v>12</v>
      </c>
      <c r="F991" s="5" t="s">
        <v>145</v>
      </c>
      <c r="G991" s="5" t="s">
        <v>3224</v>
      </c>
      <c r="H991" s="5" t="s">
        <v>3225</v>
      </c>
    </row>
    <row r="992" spans="1:8" x14ac:dyDescent="0.2">
      <c r="A992" s="4" t="s">
        <v>3321</v>
      </c>
      <c r="B992" s="4">
        <v>66725</v>
      </c>
      <c r="C992" s="5" t="s">
        <v>3322</v>
      </c>
      <c r="D992" s="5" t="s">
        <v>2430</v>
      </c>
      <c r="E992" s="4">
        <v>9</v>
      </c>
      <c r="F992" s="5" t="s">
        <v>145</v>
      </c>
      <c r="G992" s="5" t="s">
        <v>3224</v>
      </c>
      <c r="H992" s="5" t="s">
        <v>3248</v>
      </c>
    </row>
    <row r="993" spans="1:8" x14ac:dyDescent="0.2">
      <c r="A993" s="4" t="s">
        <v>3323</v>
      </c>
      <c r="B993" s="4">
        <v>66743</v>
      </c>
      <c r="C993" s="5" t="s">
        <v>3324</v>
      </c>
      <c r="D993" s="5" t="s">
        <v>3325</v>
      </c>
      <c r="E993" s="4">
        <v>9</v>
      </c>
      <c r="F993" s="5" t="s">
        <v>145</v>
      </c>
      <c r="G993" s="5" t="s">
        <v>3224</v>
      </c>
      <c r="H993" s="5" t="s">
        <v>3248</v>
      </c>
    </row>
    <row r="994" spans="1:8" x14ac:dyDescent="0.2">
      <c r="A994" s="4" t="s">
        <v>3326</v>
      </c>
      <c r="B994" s="4">
        <v>52466</v>
      </c>
      <c r="C994" s="5" t="s">
        <v>3327</v>
      </c>
      <c r="D994" s="5" t="s">
        <v>3180</v>
      </c>
      <c r="E994" s="4">
        <v>10</v>
      </c>
      <c r="F994" s="5" t="s">
        <v>145</v>
      </c>
      <c r="G994" s="5" t="s">
        <v>3224</v>
      </c>
      <c r="H994" s="5" t="s">
        <v>3225</v>
      </c>
    </row>
    <row r="995" spans="1:8" x14ac:dyDescent="0.2">
      <c r="A995" s="4" t="s">
        <v>3328</v>
      </c>
      <c r="B995" s="4">
        <v>66711</v>
      </c>
      <c r="C995" s="5" t="s">
        <v>3329</v>
      </c>
      <c r="D995" s="5" t="s">
        <v>3330</v>
      </c>
      <c r="E995" s="4">
        <v>13</v>
      </c>
      <c r="F995" s="5" t="s">
        <v>145</v>
      </c>
      <c r="G995" s="5" t="s">
        <v>3224</v>
      </c>
      <c r="H995" s="5" t="s">
        <v>3248</v>
      </c>
    </row>
    <row r="996" spans="1:8" x14ac:dyDescent="0.2">
      <c r="A996" s="4" t="s">
        <v>3331</v>
      </c>
      <c r="B996" s="4">
        <v>51392</v>
      </c>
      <c r="C996" s="5" t="s">
        <v>3332</v>
      </c>
      <c r="D996" s="5" t="s">
        <v>3333</v>
      </c>
      <c r="E996" s="4">
        <v>15</v>
      </c>
      <c r="F996" s="5" t="s">
        <v>145</v>
      </c>
      <c r="G996" s="5" t="s">
        <v>3224</v>
      </c>
      <c r="H996" s="5" t="s">
        <v>3232</v>
      </c>
    </row>
    <row r="997" spans="1:8" x14ac:dyDescent="0.2">
      <c r="A997" s="4" t="s">
        <v>3334</v>
      </c>
      <c r="B997" s="4">
        <v>65257</v>
      </c>
      <c r="C997" s="5" t="s">
        <v>3335</v>
      </c>
      <c r="D997" s="5" t="s">
        <v>3336</v>
      </c>
      <c r="E997" s="4">
        <v>12</v>
      </c>
      <c r="F997" s="5" t="s">
        <v>145</v>
      </c>
      <c r="G997" s="5" t="s">
        <v>3224</v>
      </c>
      <c r="H997" s="5" t="s">
        <v>3244</v>
      </c>
    </row>
    <row r="998" spans="1:8" x14ac:dyDescent="0.2">
      <c r="A998" s="4" t="s">
        <v>3337</v>
      </c>
      <c r="B998" s="4">
        <v>65238</v>
      </c>
      <c r="C998" s="5" t="s">
        <v>3338</v>
      </c>
      <c r="D998" s="5" t="s">
        <v>3339</v>
      </c>
      <c r="E998" s="4">
        <v>8</v>
      </c>
      <c r="F998" s="5" t="s">
        <v>145</v>
      </c>
      <c r="G998" s="5" t="s">
        <v>3224</v>
      </c>
      <c r="H998" s="5" t="s">
        <v>3340</v>
      </c>
    </row>
    <row r="999" spans="1:8" x14ac:dyDescent="0.2">
      <c r="A999" s="4" t="s">
        <v>3341</v>
      </c>
      <c r="B999" s="4">
        <v>66528</v>
      </c>
      <c r="C999" s="5" t="s">
        <v>3342</v>
      </c>
      <c r="D999" s="5" t="s">
        <v>3343</v>
      </c>
      <c r="E999" s="4">
        <v>13</v>
      </c>
      <c r="F999" s="5" t="s">
        <v>145</v>
      </c>
      <c r="G999" s="5" t="s">
        <v>3224</v>
      </c>
      <c r="H999" s="5" t="s">
        <v>3225</v>
      </c>
    </row>
    <row r="1000" spans="1:8" x14ac:dyDescent="0.2">
      <c r="A1000" s="4" t="s">
        <v>3344</v>
      </c>
      <c r="B1000" s="4">
        <v>66728</v>
      </c>
      <c r="C1000" s="5" t="s">
        <v>3345</v>
      </c>
      <c r="D1000" s="5" t="s">
        <v>3346</v>
      </c>
      <c r="E1000" s="4">
        <v>14</v>
      </c>
      <c r="F1000" s="5" t="s">
        <v>145</v>
      </c>
      <c r="G1000" s="5" t="s">
        <v>3224</v>
      </c>
      <c r="H1000" s="5" t="s">
        <v>3248</v>
      </c>
    </row>
    <row r="1001" spans="1:8" x14ac:dyDescent="0.2">
      <c r="A1001" s="4" t="s">
        <v>3347</v>
      </c>
      <c r="B1001" s="4">
        <v>55468</v>
      </c>
      <c r="C1001" s="5" t="s">
        <v>3348</v>
      </c>
      <c r="D1001" s="5" t="s">
        <v>3349</v>
      </c>
      <c r="E1001" s="4">
        <v>8</v>
      </c>
      <c r="F1001" s="5" t="s">
        <v>145</v>
      </c>
      <c r="G1001" s="5" t="s">
        <v>3224</v>
      </c>
      <c r="H1001" s="5" t="s">
        <v>3225</v>
      </c>
    </row>
    <row r="1002" spans="1:8" x14ac:dyDescent="0.2">
      <c r="A1002" s="4" t="s">
        <v>3350</v>
      </c>
      <c r="B1002" s="4">
        <v>66782</v>
      </c>
      <c r="C1002" s="5" t="s">
        <v>3351</v>
      </c>
      <c r="D1002" s="5" t="s">
        <v>3352</v>
      </c>
      <c r="E1002" s="4">
        <v>12</v>
      </c>
      <c r="F1002" s="5" t="s">
        <v>145</v>
      </c>
      <c r="G1002" s="5" t="s">
        <v>3224</v>
      </c>
      <c r="H1002" s="5" t="s">
        <v>3248</v>
      </c>
    </row>
    <row r="1003" spans="1:8" x14ac:dyDescent="0.2">
      <c r="A1003" s="4" t="s">
        <v>3353</v>
      </c>
      <c r="B1003" s="4">
        <v>58416</v>
      </c>
      <c r="C1003" s="5" t="s">
        <v>3354</v>
      </c>
      <c r="D1003" s="5" t="s">
        <v>3355</v>
      </c>
      <c r="E1003" s="4">
        <v>9</v>
      </c>
      <c r="F1003" s="5" t="s">
        <v>145</v>
      </c>
      <c r="G1003" s="5" t="s">
        <v>3224</v>
      </c>
      <c r="H1003" s="5" t="s">
        <v>3259</v>
      </c>
    </row>
    <row r="1004" spans="1:8" x14ac:dyDescent="0.2">
      <c r="A1004" s="4" t="s">
        <v>3356</v>
      </c>
      <c r="B1004" s="4">
        <v>64077</v>
      </c>
      <c r="C1004" s="5" t="s">
        <v>3357</v>
      </c>
      <c r="D1004" s="5" t="s">
        <v>3358</v>
      </c>
      <c r="E1004" s="4">
        <v>12</v>
      </c>
      <c r="F1004" s="5" t="s">
        <v>145</v>
      </c>
      <c r="G1004" s="5" t="s">
        <v>3224</v>
      </c>
      <c r="H1004" s="5" t="s">
        <v>3240</v>
      </c>
    </row>
    <row r="1005" spans="1:8" x14ac:dyDescent="0.2">
      <c r="A1005" s="4" t="s">
        <v>3359</v>
      </c>
      <c r="B1005" s="4">
        <v>65348</v>
      </c>
      <c r="C1005" s="5" t="s">
        <v>3360</v>
      </c>
      <c r="D1005" s="5" t="s">
        <v>3361</v>
      </c>
      <c r="E1005" s="4">
        <v>8</v>
      </c>
      <c r="F1005" s="5" t="s">
        <v>145</v>
      </c>
      <c r="G1005" s="5" t="s">
        <v>3224</v>
      </c>
      <c r="H1005" s="5" t="s">
        <v>3340</v>
      </c>
    </row>
    <row r="1006" spans="1:8" x14ac:dyDescent="0.2">
      <c r="A1006" s="4" t="s">
        <v>3362</v>
      </c>
      <c r="B1006" s="4">
        <v>63536</v>
      </c>
      <c r="C1006" s="5" t="s">
        <v>3363</v>
      </c>
      <c r="D1006" s="5" t="s">
        <v>3364</v>
      </c>
      <c r="E1006" s="4">
        <v>13</v>
      </c>
      <c r="F1006" s="5" t="s">
        <v>145</v>
      </c>
      <c r="G1006" s="5" t="s">
        <v>3224</v>
      </c>
      <c r="H1006" s="5" t="s">
        <v>3225</v>
      </c>
    </row>
    <row r="1007" spans="1:8" x14ac:dyDescent="0.2">
      <c r="A1007" s="4" t="s">
        <v>3365</v>
      </c>
      <c r="B1007" s="4">
        <v>66006</v>
      </c>
      <c r="C1007" s="5" t="s">
        <v>3366</v>
      </c>
      <c r="D1007" s="5" t="s">
        <v>3367</v>
      </c>
      <c r="E1007" s="4">
        <v>9</v>
      </c>
      <c r="F1007" s="5" t="s">
        <v>145</v>
      </c>
      <c r="G1007" s="5" t="s">
        <v>3224</v>
      </c>
      <c r="H1007" s="5" t="s">
        <v>3244</v>
      </c>
    </row>
    <row r="1008" spans="1:8" x14ac:dyDescent="0.2">
      <c r="A1008" s="4" t="s">
        <v>3368</v>
      </c>
      <c r="B1008" s="4">
        <v>57354</v>
      </c>
      <c r="C1008" s="5" t="s">
        <v>3369</v>
      </c>
      <c r="D1008" s="5" t="s">
        <v>3370</v>
      </c>
      <c r="E1008" s="4">
        <v>11</v>
      </c>
      <c r="F1008" s="5" t="s">
        <v>145</v>
      </c>
      <c r="G1008" s="5" t="s">
        <v>3224</v>
      </c>
      <c r="H1008" s="5" t="s">
        <v>3225</v>
      </c>
    </row>
    <row r="1009" spans="1:8" x14ac:dyDescent="0.2">
      <c r="A1009" s="4" t="s">
        <v>3371</v>
      </c>
      <c r="B1009" s="4">
        <v>56254</v>
      </c>
      <c r="C1009" s="5" t="s">
        <v>3372</v>
      </c>
      <c r="D1009" s="5" t="s">
        <v>3373</v>
      </c>
      <c r="E1009" s="4">
        <v>12</v>
      </c>
      <c r="F1009" s="5" t="s">
        <v>145</v>
      </c>
      <c r="G1009" s="5" t="s">
        <v>3224</v>
      </c>
      <c r="H1009" s="5" t="s">
        <v>3259</v>
      </c>
    </row>
    <row r="1010" spans="1:8" x14ac:dyDescent="0.2">
      <c r="A1010" s="4" t="s">
        <v>3374</v>
      </c>
      <c r="B1010" s="4">
        <v>55767</v>
      </c>
      <c r="C1010" s="5" t="s">
        <v>3375</v>
      </c>
      <c r="D1010" s="5" t="s">
        <v>3376</v>
      </c>
      <c r="E1010" s="4">
        <v>7</v>
      </c>
      <c r="F1010" s="5" t="s">
        <v>145</v>
      </c>
      <c r="G1010" s="5" t="s">
        <v>3224</v>
      </c>
      <c r="H1010" s="5" t="s">
        <v>3225</v>
      </c>
    </row>
    <row r="1011" spans="1:8" x14ac:dyDescent="0.2">
      <c r="A1011" s="4" t="s">
        <v>3377</v>
      </c>
      <c r="B1011" s="4">
        <v>66738</v>
      </c>
      <c r="C1011" s="5" t="s">
        <v>3378</v>
      </c>
      <c r="D1011" s="5" t="s">
        <v>3379</v>
      </c>
      <c r="E1011" s="4">
        <v>14</v>
      </c>
      <c r="F1011" s="5" t="s">
        <v>145</v>
      </c>
      <c r="G1011" s="5" t="s">
        <v>3224</v>
      </c>
      <c r="H1011" s="5" t="s">
        <v>3248</v>
      </c>
    </row>
    <row r="1012" spans="1:8" x14ac:dyDescent="0.2">
      <c r="A1012" s="4" t="s">
        <v>3380</v>
      </c>
      <c r="B1012" s="4">
        <v>58899</v>
      </c>
      <c r="C1012" s="5" t="s">
        <v>3381</v>
      </c>
      <c r="D1012" s="5" t="s">
        <v>3382</v>
      </c>
      <c r="E1012" s="4">
        <v>7</v>
      </c>
      <c r="F1012" s="5" t="s">
        <v>145</v>
      </c>
      <c r="G1012" s="5" t="s">
        <v>3224</v>
      </c>
      <c r="H1012" s="5" t="s">
        <v>3259</v>
      </c>
    </row>
    <row r="1013" spans="1:8" x14ac:dyDescent="0.2">
      <c r="A1013" s="4" t="s">
        <v>3383</v>
      </c>
      <c r="B1013" s="4">
        <v>56983</v>
      </c>
      <c r="C1013" s="5" t="s">
        <v>3384</v>
      </c>
      <c r="D1013" s="5" t="s">
        <v>3385</v>
      </c>
      <c r="E1013" s="4">
        <v>8</v>
      </c>
      <c r="F1013" s="5" t="s">
        <v>145</v>
      </c>
      <c r="G1013" s="5" t="s">
        <v>3224</v>
      </c>
      <c r="H1013" s="5" t="s">
        <v>3263</v>
      </c>
    </row>
    <row r="1014" spans="1:8" x14ac:dyDescent="0.2">
      <c r="A1014" s="4" t="s">
        <v>3386</v>
      </c>
      <c r="B1014" s="4">
        <v>66532</v>
      </c>
      <c r="C1014" s="5" t="s">
        <v>3387</v>
      </c>
      <c r="D1014" s="5" t="s">
        <v>3388</v>
      </c>
      <c r="E1014" s="4">
        <v>14</v>
      </c>
      <c r="F1014" s="5" t="s">
        <v>145</v>
      </c>
      <c r="G1014" s="5" t="s">
        <v>3224</v>
      </c>
      <c r="H1014" s="5" t="s">
        <v>3225</v>
      </c>
    </row>
    <row r="1015" spans="1:8" x14ac:dyDescent="0.2">
      <c r="A1015" s="4" t="s">
        <v>3389</v>
      </c>
      <c r="B1015" s="4">
        <v>56580</v>
      </c>
      <c r="C1015" s="5" t="s">
        <v>3390</v>
      </c>
      <c r="D1015" s="5" t="s">
        <v>3391</v>
      </c>
      <c r="E1015" s="4">
        <v>10</v>
      </c>
      <c r="F1015" s="5" t="s">
        <v>145</v>
      </c>
      <c r="G1015" s="5" t="s">
        <v>3224</v>
      </c>
      <c r="H1015" s="5" t="s">
        <v>3225</v>
      </c>
    </row>
    <row r="1016" spans="1:8" x14ac:dyDescent="0.2">
      <c r="A1016" s="4" t="s">
        <v>3392</v>
      </c>
      <c r="B1016" s="4">
        <v>64107</v>
      </c>
      <c r="C1016" s="5" t="s">
        <v>3393</v>
      </c>
      <c r="D1016" s="5" t="s">
        <v>3394</v>
      </c>
      <c r="E1016" s="4">
        <v>10</v>
      </c>
      <c r="F1016" s="5" t="s">
        <v>145</v>
      </c>
      <c r="G1016" s="5" t="s">
        <v>3224</v>
      </c>
      <c r="H1016" s="5" t="s">
        <v>3240</v>
      </c>
    </row>
    <row r="1017" spans="1:8" x14ac:dyDescent="0.2">
      <c r="A1017" s="4" t="s">
        <v>3395</v>
      </c>
      <c r="B1017" s="4">
        <v>64079</v>
      </c>
      <c r="C1017" s="5" t="s">
        <v>3396</v>
      </c>
      <c r="D1017" s="5" t="s">
        <v>3397</v>
      </c>
      <c r="E1017" s="4">
        <v>10</v>
      </c>
      <c r="F1017" s="5" t="s">
        <v>145</v>
      </c>
      <c r="G1017" s="5" t="s">
        <v>3224</v>
      </c>
      <c r="H1017" s="5" t="s">
        <v>3240</v>
      </c>
    </row>
    <row r="1018" spans="1:8" x14ac:dyDescent="0.2">
      <c r="A1018" s="4" t="s">
        <v>3398</v>
      </c>
      <c r="B1018" s="4">
        <v>65212</v>
      </c>
      <c r="C1018" s="5" t="s">
        <v>3399</v>
      </c>
      <c r="D1018" s="5" t="s">
        <v>3400</v>
      </c>
      <c r="E1018" s="4">
        <v>5</v>
      </c>
      <c r="F1018" s="5" t="s">
        <v>145</v>
      </c>
      <c r="G1018" s="5" t="s">
        <v>3224</v>
      </c>
      <c r="H1018" s="5" t="s">
        <v>3340</v>
      </c>
    </row>
    <row r="1019" spans="1:8" x14ac:dyDescent="0.2">
      <c r="A1019" s="4" t="s">
        <v>3401</v>
      </c>
      <c r="B1019" s="4">
        <v>56599</v>
      </c>
      <c r="C1019" s="5" t="s">
        <v>3402</v>
      </c>
      <c r="D1019" s="5" t="s">
        <v>3403</v>
      </c>
      <c r="E1019" s="4">
        <v>9</v>
      </c>
      <c r="F1019" s="5" t="s">
        <v>145</v>
      </c>
      <c r="G1019" s="5" t="s">
        <v>3224</v>
      </c>
      <c r="H1019" s="5" t="s">
        <v>3225</v>
      </c>
    </row>
    <row r="1020" spans="1:8" x14ac:dyDescent="0.2">
      <c r="A1020" s="4" t="s">
        <v>3404</v>
      </c>
      <c r="B1020" s="4">
        <v>57344</v>
      </c>
      <c r="C1020" s="5" t="s">
        <v>3405</v>
      </c>
      <c r="D1020" s="5" t="s">
        <v>3406</v>
      </c>
      <c r="E1020" s="4">
        <v>10</v>
      </c>
      <c r="F1020" s="5" t="s">
        <v>145</v>
      </c>
      <c r="G1020" s="5" t="s">
        <v>3224</v>
      </c>
      <c r="H1020" s="5" t="s">
        <v>3225</v>
      </c>
    </row>
    <row r="1021" spans="1:8" x14ac:dyDescent="0.2">
      <c r="A1021" s="4" t="s">
        <v>3407</v>
      </c>
      <c r="B1021" s="4">
        <v>55452</v>
      </c>
      <c r="C1021" s="5" t="s">
        <v>3408</v>
      </c>
      <c r="D1021" s="5" t="s">
        <v>3409</v>
      </c>
      <c r="E1021" s="4">
        <v>8</v>
      </c>
      <c r="F1021" s="5" t="s">
        <v>145</v>
      </c>
      <c r="G1021" s="5" t="s">
        <v>3224</v>
      </c>
      <c r="H1021" s="5" t="s">
        <v>3225</v>
      </c>
    </row>
    <row r="1022" spans="1:8" x14ac:dyDescent="0.2">
      <c r="A1022" s="4" t="s">
        <v>3410</v>
      </c>
      <c r="B1022" s="4">
        <v>63767</v>
      </c>
      <c r="C1022" s="5" t="s">
        <v>3411</v>
      </c>
      <c r="D1022" s="5" t="s">
        <v>3412</v>
      </c>
      <c r="E1022" s="4">
        <v>14</v>
      </c>
      <c r="F1022" s="5" t="s">
        <v>145</v>
      </c>
      <c r="G1022" s="5" t="s">
        <v>3224</v>
      </c>
      <c r="H1022" s="5" t="s">
        <v>3225</v>
      </c>
    </row>
    <row r="1023" spans="1:8" x14ac:dyDescent="0.2">
      <c r="A1023" s="4" t="s">
        <v>3413</v>
      </c>
      <c r="B1023" s="4">
        <v>55197</v>
      </c>
      <c r="C1023" s="5" t="s">
        <v>3414</v>
      </c>
      <c r="D1023" s="5" t="s">
        <v>3415</v>
      </c>
      <c r="E1023" s="4">
        <v>9</v>
      </c>
      <c r="F1023" s="5" t="s">
        <v>145</v>
      </c>
      <c r="G1023" s="5" t="s">
        <v>3224</v>
      </c>
      <c r="H1023" s="5" t="s">
        <v>3263</v>
      </c>
    </row>
    <row r="1024" spans="1:8" x14ac:dyDescent="0.2">
      <c r="A1024" s="4" t="s">
        <v>3416</v>
      </c>
      <c r="B1024" s="4">
        <v>55774</v>
      </c>
      <c r="C1024" s="5" t="s">
        <v>3417</v>
      </c>
      <c r="D1024" s="5" t="s">
        <v>3418</v>
      </c>
      <c r="E1024" s="4">
        <v>11</v>
      </c>
      <c r="F1024" s="5" t="s">
        <v>145</v>
      </c>
      <c r="G1024" s="5" t="s">
        <v>3224</v>
      </c>
      <c r="H1024" s="5" t="s">
        <v>3225</v>
      </c>
    </row>
    <row r="1025" spans="1:8" x14ac:dyDescent="0.2">
      <c r="A1025" s="4" t="s">
        <v>3419</v>
      </c>
      <c r="B1025" s="4">
        <v>56251</v>
      </c>
      <c r="C1025" s="5" t="s">
        <v>3420</v>
      </c>
      <c r="D1025" s="5" t="s">
        <v>3421</v>
      </c>
      <c r="E1025" s="4">
        <v>12</v>
      </c>
      <c r="F1025" s="5" t="s">
        <v>145</v>
      </c>
      <c r="G1025" s="5" t="s">
        <v>3224</v>
      </c>
      <c r="H1025" s="5" t="s">
        <v>3259</v>
      </c>
    </row>
    <row r="1026" spans="1:8" x14ac:dyDescent="0.2">
      <c r="A1026" s="4" t="s">
        <v>3422</v>
      </c>
      <c r="B1026" s="4">
        <v>64075</v>
      </c>
      <c r="C1026" s="5" t="s">
        <v>3423</v>
      </c>
      <c r="D1026" s="5" t="s">
        <v>3424</v>
      </c>
      <c r="E1026" s="4">
        <v>12</v>
      </c>
      <c r="F1026" s="5" t="s">
        <v>145</v>
      </c>
      <c r="G1026" s="5" t="s">
        <v>3224</v>
      </c>
      <c r="H1026" s="5" t="s">
        <v>3240</v>
      </c>
    </row>
    <row r="1027" spans="1:8" x14ac:dyDescent="0.2">
      <c r="A1027" s="4" t="s">
        <v>3425</v>
      </c>
      <c r="B1027" s="4">
        <v>65245</v>
      </c>
      <c r="C1027" s="5" t="s">
        <v>3426</v>
      </c>
      <c r="D1027" s="5" t="s">
        <v>3427</v>
      </c>
      <c r="E1027" s="4">
        <v>11</v>
      </c>
      <c r="F1027" s="5" t="s">
        <v>145</v>
      </c>
      <c r="G1027" s="5" t="s">
        <v>3224</v>
      </c>
      <c r="H1027" s="5" t="s">
        <v>3340</v>
      </c>
    </row>
    <row r="1028" spans="1:8" x14ac:dyDescent="0.2">
      <c r="A1028" s="4" t="s">
        <v>3428</v>
      </c>
      <c r="B1028" s="4">
        <v>56598</v>
      </c>
      <c r="C1028" s="5" t="s">
        <v>3429</v>
      </c>
      <c r="D1028" s="5" t="s">
        <v>3430</v>
      </c>
      <c r="E1028" s="4">
        <v>8</v>
      </c>
      <c r="F1028" s="5" t="s">
        <v>145</v>
      </c>
      <c r="G1028" s="5" t="s">
        <v>3224</v>
      </c>
      <c r="H1028" s="5" t="s">
        <v>3225</v>
      </c>
    </row>
    <row r="1029" spans="1:8" x14ac:dyDescent="0.2">
      <c r="A1029" s="4" t="s">
        <v>3431</v>
      </c>
      <c r="B1029" s="4">
        <v>64479</v>
      </c>
      <c r="C1029" s="5" t="s">
        <v>3432</v>
      </c>
      <c r="D1029" s="5" t="s">
        <v>3433</v>
      </c>
      <c r="E1029" s="4">
        <v>9</v>
      </c>
      <c r="F1029" s="5" t="s">
        <v>145</v>
      </c>
      <c r="G1029" s="5" t="s">
        <v>3224</v>
      </c>
      <c r="H1029" s="5" t="s">
        <v>3263</v>
      </c>
    </row>
    <row r="1030" spans="1:8" x14ac:dyDescent="0.2">
      <c r="A1030" s="4" t="s">
        <v>3434</v>
      </c>
      <c r="B1030" s="4">
        <v>54966</v>
      </c>
      <c r="C1030" s="5" t="s">
        <v>3435</v>
      </c>
      <c r="D1030" s="5" t="s">
        <v>3436</v>
      </c>
      <c r="E1030" s="4">
        <v>12</v>
      </c>
      <c r="F1030" s="5" t="s">
        <v>145</v>
      </c>
      <c r="G1030" s="5" t="s">
        <v>3224</v>
      </c>
      <c r="H1030" s="5" t="s">
        <v>3437</v>
      </c>
    </row>
    <row r="1031" spans="1:8" x14ac:dyDescent="0.2">
      <c r="A1031" s="4" t="s">
        <v>3438</v>
      </c>
      <c r="B1031" s="4">
        <v>64081</v>
      </c>
      <c r="C1031" s="5" t="s">
        <v>3439</v>
      </c>
      <c r="D1031" s="5" t="s">
        <v>3440</v>
      </c>
      <c r="E1031" s="4">
        <v>11</v>
      </c>
      <c r="F1031" s="5" t="s">
        <v>145</v>
      </c>
      <c r="G1031" s="5" t="s">
        <v>3224</v>
      </c>
      <c r="H1031" s="5" t="s">
        <v>3240</v>
      </c>
    </row>
    <row r="1032" spans="1:8" x14ac:dyDescent="0.2">
      <c r="A1032" s="4" t="s">
        <v>3441</v>
      </c>
      <c r="B1032" s="4">
        <v>66714</v>
      </c>
      <c r="C1032" s="5" t="s">
        <v>3442</v>
      </c>
      <c r="D1032" s="5" t="s">
        <v>3443</v>
      </c>
      <c r="E1032" s="4">
        <v>14</v>
      </c>
      <c r="F1032" s="5" t="s">
        <v>145</v>
      </c>
      <c r="G1032" s="5" t="s">
        <v>3224</v>
      </c>
      <c r="H1032" s="5" t="s">
        <v>3248</v>
      </c>
    </row>
    <row r="1033" spans="1:8" x14ac:dyDescent="0.2">
      <c r="A1033" s="4" t="s">
        <v>3444</v>
      </c>
      <c r="B1033" s="4">
        <v>66000</v>
      </c>
      <c r="C1033" s="5" t="s">
        <v>3445</v>
      </c>
      <c r="D1033" s="5" t="s">
        <v>3446</v>
      </c>
      <c r="E1033" s="4">
        <v>9</v>
      </c>
      <c r="F1033" s="5" t="s">
        <v>145</v>
      </c>
      <c r="G1033" s="5" t="s">
        <v>3224</v>
      </c>
      <c r="H1033" s="5" t="s">
        <v>3244</v>
      </c>
    </row>
    <row r="1034" spans="1:8" x14ac:dyDescent="0.2">
      <c r="A1034" s="4" t="s">
        <v>3447</v>
      </c>
      <c r="B1034" s="4">
        <v>66766</v>
      </c>
      <c r="C1034" s="5" t="s">
        <v>3448</v>
      </c>
      <c r="D1034" s="5" t="s">
        <v>2697</v>
      </c>
      <c r="E1034" s="4">
        <v>11</v>
      </c>
      <c r="F1034" s="5" t="s">
        <v>145</v>
      </c>
      <c r="G1034" s="5" t="s">
        <v>3224</v>
      </c>
      <c r="H1034" s="5" t="s">
        <v>3248</v>
      </c>
    </row>
    <row r="1035" spans="1:8" x14ac:dyDescent="0.2">
      <c r="A1035" s="4" t="s">
        <v>3449</v>
      </c>
      <c r="B1035" s="4">
        <v>66540</v>
      </c>
      <c r="C1035" s="5" t="s">
        <v>3450</v>
      </c>
      <c r="D1035" s="5" t="s">
        <v>3451</v>
      </c>
      <c r="E1035" s="4">
        <v>14</v>
      </c>
      <c r="F1035" s="5" t="s">
        <v>145</v>
      </c>
      <c r="G1035" s="5" t="s">
        <v>3224</v>
      </c>
      <c r="H1035" s="5" t="s">
        <v>3225</v>
      </c>
    </row>
    <row r="1036" spans="1:8" x14ac:dyDescent="0.2">
      <c r="A1036" s="4" t="s">
        <v>3452</v>
      </c>
      <c r="B1036" s="4">
        <v>61524</v>
      </c>
      <c r="C1036" s="5" t="s">
        <v>3453</v>
      </c>
      <c r="D1036" s="5" t="s">
        <v>3454</v>
      </c>
      <c r="E1036" s="4">
        <v>10</v>
      </c>
      <c r="F1036" s="5" t="s">
        <v>145</v>
      </c>
      <c r="G1036" s="5" t="s">
        <v>3224</v>
      </c>
      <c r="H1036" s="5" t="s">
        <v>3263</v>
      </c>
    </row>
    <row r="1037" spans="1:8" x14ac:dyDescent="0.2">
      <c r="A1037" s="4" t="s">
        <v>3455</v>
      </c>
      <c r="B1037" s="4">
        <v>64090</v>
      </c>
      <c r="C1037" s="5" t="s">
        <v>3456</v>
      </c>
      <c r="D1037" s="5" t="s">
        <v>3457</v>
      </c>
      <c r="E1037" s="4">
        <v>13</v>
      </c>
      <c r="F1037" s="5" t="s">
        <v>145</v>
      </c>
      <c r="G1037" s="5" t="s">
        <v>3224</v>
      </c>
      <c r="H1037" s="5" t="s">
        <v>3240</v>
      </c>
    </row>
    <row r="1038" spans="1:8" x14ac:dyDescent="0.2">
      <c r="A1038" s="4" t="s">
        <v>3458</v>
      </c>
      <c r="B1038" s="4">
        <v>59040</v>
      </c>
      <c r="C1038" s="5" t="s">
        <v>3459</v>
      </c>
      <c r="D1038" s="5" t="s">
        <v>3460</v>
      </c>
      <c r="E1038" s="4">
        <v>11</v>
      </c>
      <c r="F1038" s="5" t="s">
        <v>145</v>
      </c>
      <c r="G1038" s="5" t="s">
        <v>3224</v>
      </c>
      <c r="H1038" s="5" t="s">
        <v>3259</v>
      </c>
    </row>
    <row r="1039" spans="1:8" x14ac:dyDescent="0.2">
      <c r="A1039" s="4" t="s">
        <v>3461</v>
      </c>
      <c r="B1039" s="4">
        <v>53666</v>
      </c>
      <c r="C1039" s="5" t="s">
        <v>3462</v>
      </c>
      <c r="D1039" s="5" t="s">
        <v>3463</v>
      </c>
      <c r="E1039" s="4">
        <v>16</v>
      </c>
      <c r="F1039" s="5" t="s">
        <v>145</v>
      </c>
      <c r="G1039" s="5" t="s">
        <v>3224</v>
      </c>
      <c r="H1039" s="5" t="s">
        <v>3225</v>
      </c>
    </row>
    <row r="1040" spans="1:8" x14ac:dyDescent="0.2">
      <c r="A1040" s="4" t="s">
        <v>3464</v>
      </c>
      <c r="B1040" s="4">
        <v>63550</v>
      </c>
      <c r="C1040" s="5" t="s">
        <v>3465</v>
      </c>
      <c r="D1040" s="5" t="s">
        <v>3466</v>
      </c>
      <c r="E1040" s="4">
        <v>14</v>
      </c>
      <c r="F1040" s="5" t="s">
        <v>145</v>
      </c>
      <c r="G1040" s="5" t="s">
        <v>3224</v>
      </c>
      <c r="H1040" s="5" t="s">
        <v>3225</v>
      </c>
    </row>
    <row r="1041" spans="1:8" x14ac:dyDescent="0.2">
      <c r="A1041" s="4" t="s">
        <v>3467</v>
      </c>
      <c r="B1041" s="4">
        <v>50636</v>
      </c>
      <c r="C1041" s="5" t="s">
        <v>3468</v>
      </c>
      <c r="D1041" s="5" t="s">
        <v>3469</v>
      </c>
      <c r="E1041" s="4">
        <v>9</v>
      </c>
      <c r="F1041" s="5" t="s">
        <v>145</v>
      </c>
      <c r="G1041" s="5" t="s">
        <v>3224</v>
      </c>
      <c r="H1041" s="5" t="s">
        <v>3225</v>
      </c>
    </row>
    <row r="1042" spans="1:8" x14ac:dyDescent="0.2">
      <c r="A1042" s="4" t="s">
        <v>3470</v>
      </c>
      <c r="B1042" s="4">
        <v>55772</v>
      </c>
      <c r="C1042" s="5" t="s">
        <v>3471</v>
      </c>
      <c r="D1042" s="5" t="s">
        <v>3472</v>
      </c>
      <c r="E1042" s="4">
        <v>8</v>
      </c>
      <c r="F1042" s="5" t="s">
        <v>145</v>
      </c>
      <c r="G1042" s="5" t="s">
        <v>3224</v>
      </c>
      <c r="H1042" s="5" t="s">
        <v>3225</v>
      </c>
    </row>
    <row r="1043" spans="1:8" x14ac:dyDescent="0.2">
      <c r="A1043" s="4" t="s">
        <v>3473</v>
      </c>
      <c r="B1043" s="4">
        <v>58878</v>
      </c>
      <c r="C1043" s="5" t="s">
        <v>3474</v>
      </c>
      <c r="D1043" s="5" t="s">
        <v>3475</v>
      </c>
      <c r="E1043" s="4">
        <v>6</v>
      </c>
      <c r="F1043" s="5" t="s">
        <v>145</v>
      </c>
      <c r="G1043" s="5" t="s">
        <v>3224</v>
      </c>
      <c r="H1043" s="5" t="s">
        <v>3259</v>
      </c>
    </row>
    <row r="1044" spans="1:8" x14ac:dyDescent="0.2">
      <c r="A1044" s="4" t="s">
        <v>3476</v>
      </c>
      <c r="B1044" s="4">
        <v>50651</v>
      </c>
      <c r="C1044" s="5" t="s">
        <v>3477</v>
      </c>
      <c r="D1044" s="5" t="s">
        <v>3478</v>
      </c>
      <c r="E1044" s="4">
        <v>10</v>
      </c>
      <c r="F1044" s="5" t="s">
        <v>145</v>
      </c>
      <c r="G1044" s="5" t="s">
        <v>3224</v>
      </c>
      <c r="H1044" s="5" t="s">
        <v>3225</v>
      </c>
    </row>
    <row r="1045" spans="1:8" x14ac:dyDescent="0.2">
      <c r="A1045" s="4" t="s">
        <v>3479</v>
      </c>
      <c r="B1045" s="4">
        <v>58862</v>
      </c>
      <c r="C1045" s="5" t="s">
        <v>3480</v>
      </c>
      <c r="D1045" s="5" t="s">
        <v>3481</v>
      </c>
      <c r="E1045" s="4">
        <v>7</v>
      </c>
      <c r="F1045" s="5" t="s">
        <v>145</v>
      </c>
      <c r="G1045" s="5" t="s">
        <v>3224</v>
      </c>
      <c r="H1045" s="5" t="s">
        <v>3259</v>
      </c>
    </row>
    <row r="1046" spans="1:8" x14ac:dyDescent="0.2">
      <c r="A1046" s="4" t="s">
        <v>3482</v>
      </c>
      <c r="B1046" s="4">
        <v>64114</v>
      </c>
      <c r="C1046" s="5" t="s">
        <v>3483</v>
      </c>
      <c r="D1046" s="5" t="s">
        <v>3484</v>
      </c>
      <c r="E1046" s="4">
        <v>13</v>
      </c>
      <c r="F1046" s="5" t="s">
        <v>145</v>
      </c>
      <c r="G1046" s="5" t="s">
        <v>3224</v>
      </c>
      <c r="H1046" s="5" t="s">
        <v>3240</v>
      </c>
    </row>
    <row r="1047" spans="1:8" x14ac:dyDescent="0.2">
      <c r="A1047" s="4" t="s">
        <v>3485</v>
      </c>
      <c r="B1047" s="4">
        <v>66745</v>
      </c>
      <c r="C1047" s="5" t="s">
        <v>3486</v>
      </c>
      <c r="D1047" s="5" t="s">
        <v>3487</v>
      </c>
      <c r="E1047" s="4">
        <v>9</v>
      </c>
      <c r="F1047" s="5" t="s">
        <v>145</v>
      </c>
      <c r="G1047" s="5" t="s">
        <v>3224</v>
      </c>
      <c r="H1047" s="5" t="s">
        <v>3248</v>
      </c>
    </row>
    <row r="1048" spans="1:8" x14ac:dyDescent="0.2">
      <c r="A1048" s="4" t="s">
        <v>3488</v>
      </c>
      <c r="B1048" s="4">
        <v>57611</v>
      </c>
      <c r="C1048" s="5" t="s">
        <v>3489</v>
      </c>
      <c r="D1048" s="5" t="s">
        <v>3490</v>
      </c>
      <c r="E1048" s="4">
        <v>15</v>
      </c>
      <c r="F1048" s="5" t="s">
        <v>145</v>
      </c>
      <c r="G1048" s="5" t="s">
        <v>3224</v>
      </c>
      <c r="H1048" s="5" t="s">
        <v>3259</v>
      </c>
    </row>
    <row r="1049" spans="1:8" x14ac:dyDescent="0.2">
      <c r="A1049" s="4" t="s">
        <v>3491</v>
      </c>
      <c r="B1049" s="4">
        <v>61623</v>
      </c>
      <c r="C1049" s="5" t="s">
        <v>3492</v>
      </c>
      <c r="D1049" s="5" t="s">
        <v>3493</v>
      </c>
      <c r="E1049" s="4">
        <v>12</v>
      </c>
      <c r="F1049" s="5" t="s">
        <v>145</v>
      </c>
      <c r="G1049" s="5" t="s">
        <v>3224</v>
      </c>
      <c r="H1049" s="5" t="s">
        <v>3263</v>
      </c>
    </row>
    <row r="1050" spans="1:8" x14ac:dyDescent="0.2">
      <c r="A1050" s="4" t="s">
        <v>3494</v>
      </c>
      <c r="B1050" s="4">
        <v>56214</v>
      </c>
      <c r="C1050" s="5" t="s">
        <v>3495</v>
      </c>
      <c r="D1050" s="5" t="s">
        <v>168</v>
      </c>
      <c r="E1050" s="4">
        <v>14</v>
      </c>
      <c r="F1050" s="5" t="s">
        <v>145</v>
      </c>
      <c r="G1050" s="5" t="s">
        <v>3224</v>
      </c>
      <c r="H1050" s="5" t="s">
        <v>3259</v>
      </c>
    </row>
    <row r="1051" spans="1:8" x14ac:dyDescent="0.2">
      <c r="A1051" s="4" t="s">
        <v>3496</v>
      </c>
      <c r="B1051" s="4">
        <v>66772</v>
      </c>
      <c r="C1051" s="5" t="s">
        <v>3497</v>
      </c>
      <c r="D1051" s="5" t="s">
        <v>3498</v>
      </c>
      <c r="E1051" s="4">
        <v>13</v>
      </c>
      <c r="F1051" s="5" t="s">
        <v>145</v>
      </c>
      <c r="G1051" s="5" t="s">
        <v>3224</v>
      </c>
      <c r="H1051" s="5" t="s">
        <v>3248</v>
      </c>
    </row>
    <row r="1052" spans="1:8" x14ac:dyDescent="0.2">
      <c r="A1052" s="4" t="s">
        <v>3499</v>
      </c>
      <c r="B1052" s="4">
        <v>51321</v>
      </c>
      <c r="C1052" s="5" t="s">
        <v>3500</v>
      </c>
      <c r="D1052" s="5" t="s">
        <v>3501</v>
      </c>
      <c r="E1052" s="4">
        <v>9</v>
      </c>
      <c r="F1052" s="5" t="s">
        <v>145</v>
      </c>
      <c r="G1052" s="5" t="s">
        <v>3224</v>
      </c>
      <c r="H1052" s="5" t="s">
        <v>3232</v>
      </c>
    </row>
    <row r="1053" spans="1:8" x14ac:dyDescent="0.2">
      <c r="A1053" s="4" t="s">
        <v>3502</v>
      </c>
      <c r="B1053" s="4">
        <v>57498</v>
      </c>
      <c r="C1053" s="5" t="s">
        <v>3503</v>
      </c>
      <c r="D1053" s="5" t="s">
        <v>3504</v>
      </c>
      <c r="E1053" s="4">
        <v>11</v>
      </c>
      <c r="F1053" s="5" t="s">
        <v>145</v>
      </c>
      <c r="G1053" s="5" t="s">
        <v>3224</v>
      </c>
      <c r="H1053" s="5" t="s">
        <v>3259</v>
      </c>
    </row>
    <row r="1054" spans="1:8" x14ac:dyDescent="0.2">
      <c r="A1054" s="4" t="s">
        <v>3505</v>
      </c>
      <c r="B1054" s="4">
        <v>56561</v>
      </c>
      <c r="C1054" s="5" t="s">
        <v>3506</v>
      </c>
      <c r="D1054" s="5" t="s">
        <v>3507</v>
      </c>
      <c r="E1054" s="4">
        <v>8</v>
      </c>
      <c r="F1054" s="5" t="s">
        <v>145</v>
      </c>
      <c r="G1054" s="5" t="s">
        <v>3224</v>
      </c>
      <c r="H1054" s="5" t="s">
        <v>3225</v>
      </c>
    </row>
    <row r="1055" spans="1:8" x14ac:dyDescent="0.2">
      <c r="A1055" s="4" t="s">
        <v>3508</v>
      </c>
      <c r="B1055" s="4">
        <v>56880</v>
      </c>
      <c r="C1055" s="5" t="s">
        <v>3509</v>
      </c>
      <c r="D1055" s="5" t="s">
        <v>3510</v>
      </c>
      <c r="E1055" s="4">
        <v>10</v>
      </c>
      <c r="F1055" s="5" t="s">
        <v>145</v>
      </c>
      <c r="G1055" s="5" t="s">
        <v>3224</v>
      </c>
      <c r="H1055" s="5" t="s">
        <v>3259</v>
      </c>
    </row>
    <row r="1056" spans="1:8" x14ac:dyDescent="0.2">
      <c r="A1056" s="4" t="s">
        <v>3511</v>
      </c>
      <c r="B1056" s="4">
        <v>53423</v>
      </c>
      <c r="C1056" s="5" t="s">
        <v>3512</v>
      </c>
      <c r="D1056" s="5" t="s">
        <v>3513</v>
      </c>
      <c r="E1056" s="4">
        <v>8</v>
      </c>
      <c r="F1056" s="5" t="s">
        <v>145</v>
      </c>
      <c r="G1056" s="5" t="s">
        <v>3224</v>
      </c>
      <c r="H1056" s="5" t="s">
        <v>13</v>
      </c>
    </row>
    <row r="1057" spans="1:8" x14ac:dyDescent="0.2">
      <c r="A1057" s="4" t="s">
        <v>3514</v>
      </c>
      <c r="B1057" s="4">
        <v>51584</v>
      </c>
      <c r="C1057" s="5" t="s">
        <v>3515</v>
      </c>
      <c r="D1057" s="5" t="s">
        <v>3516</v>
      </c>
      <c r="E1057" s="4">
        <v>12</v>
      </c>
      <c r="F1057" s="5" t="s">
        <v>145</v>
      </c>
      <c r="G1057" s="5" t="s">
        <v>3224</v>
      </c>
      <c r="H1057" s="5" t="s">
        <v>3282</v>
      </c>
    </row>
    <row r="1058" spans="1:8" x14ac:dyDescent="0.2">
      <c r="A1058" s="4" t="s">
        <v>3517</v>
      </c>
      <c r="B1058" s="4">
        <v>55766</v>
      </c>
      <c r="C1058" s="5" t="s">
        <v>3518</v>
      </c>
      <c r="D1058" s="5" t="s">
        <v>3519</v>
      </c>
      <c r="E1058" s="4">
        <v>7</v>
      </c>
      <c r="F1058" s="5" t="s">
        <v>145</v>
      </c>
      <c r="G1058" s="5" t="s">
        <v>3224</v>
      </c>
      <c r="H1058" s="5" t="s">
        <v>3225</v>
      </c>
    </row>
    <row r="1059" spans="1:8" x14ac:dyDescent="0.2">
      <c r="A1059" s="4" t="s">
        <v>3520</v>
      </c>
      <c r="B1059" s="4">
        <v>63773</v>
      </c>
      <c r="C1059" s="5" t="s">
        <v>3521</v>
      </c>
      <c r="D1059" s="5" t="s">
        <v>3522</v>
      </c>
      <c r="E1059" s="4">
        <v>12</v>
      </c>
      <c r="F1059" s="5" t="s">
        <v>145</v>
      </c>
      <c r="G1059" s="5" t="s">
        <v>3224</v>
      </c>
      <c r="H1059" s="5" t="s">
        <v>3225</v>
      </c>
    </row>
    <row r="1060" spans="1:8" x14ac:dyDescent="0.2">
      <c r="A1060" s="4" t="s">
        <v>3523</v>
      </c>
      <c r="B1060" s="4">
        <v>58803</v>
      </c>
      <c r="C1060" s="5" t="s">
        <v>3524</v>
      </c>
      <c r="D1060" s="5" t="s">
        <v>3525</v>
      </c>
      <c r="E1060" s="4">
        <v>7</v>
      </c>
      <c r="F1060" s="5" t="s">
        <v>145</v>
      </c>
      <c r="G1060" s="5" t="s">
        <v>3224</v>
      </c>
      <c r="H1060" s="5" t="s">
        <v>3259</v>
      </c>
    </row>
    <row r="1061" spans="1:8" x14ac:dyDescent="0.2">
      <c r="A1061" s="4" t="s">
        <v>3526</v>
      </c>
      <c r="B1061" s="4">
        <v>66543</v>
      </c>
      <c r="C1061" s="5" t="s">
        <v>3527</v>
      </c>
      <c r="D1061" s="5" t="s">
        <v>3528</v>
      </c>
      <c r="E1061" s="4">
        <v>13</v>
      </c>
      <c r="F1061" s="5" t="s">
        <v>145</v>
      </c>
      <c r="G1061" s="5" t="s">
        <v>3224</v>
      </c>
      <c r="H1061" s="5" t="s">
        <v>3225</v>
      </c>
    </row>
    <row r="1062" spans="1:8" x14ac:dyDescent="0.2">
      <c r="A1062" s="4" t="s">
        <v>3529</v>
      </c>
      <c r="B1062" s="4">
        <v>65307</v>
      </c>
      <c r="C1062" s="5" t="s">
        <v>3530</v>
      </c>
      <c r="D1062" s="5" t="s">
        <v>3531</v>
      </c>
      <c r="E1062" s="4">
        <v>12</v>
      </c>
      <c r="F1062" s="5" t="s">
        <v>145</v>
      </c>
      <c r="G1062" s="5" t="s">
        <v>3224</v>
      </c>
      <c r="H1062" s="5" t="s">
        <v>3340</v>
      </c>
    </row>
    <row r="1063" spans="1:8" x14ac:dyDescent="0.2">
      <c r="A1063" s="4" t="s">
        <v>3532</v>
      </c>
      <c r="B1063" s="4">
        <v>66320</v>
      </c>
      <c r="C1063" s="5" t="s">
        <v>3533</v>
      </c>
      <c r="D1063" s="5" t="s">
        <v>3534</v>
      </c>
      <c r="E1063" s="4">
        <v>12</v>
      </c>
      <c r="F1063" s="5" t="s">
        <v>145</v>
      </c>
      <c r="G1063" s="5" t="s">
        <v>3224</v>
      </c>
      <c r="H1063" s="5" t="s">
        <v>3535</v>
      </c>
    </row>
    <row r="1064" spans="1:8" x14ac:dyDescent="0.2">
      <c r="A1064" s="4" t="s">
        <v>3536</v>
      </c>
      <c r="B1064" s="4">
        <v>65241</v>
      </c>
      <c r="C1064" s="5" t="s">
        <v>3537</v>
      </c>
      <c r="D1064" s="5" t="s">
        <v>3538</v>
      </c>
      <c r="E1064" s="4">
        <v>9</v>
      </c>
      <c r="F1064" s="5" t="s">
        <v>145</v>
      </c>
      <c r="G1064" s="5" t="s">
        <v>3224</v>
      </c>
      <c r="H1064" s="5" t="s">
        <v>3340</v>
      </c>
    </row>
    <row r="1065" spans="1:8" x14ac:dyDescent="0.2">
      <c r="A1065" s="4" t="s">
        <v>3539</v>
      </c>
      <c r="B1065" s="4">
        <v>64088</v>
      </c>
      <c r="C1065" s="5" t="s">
        <v>3540</v>
      </c>
      <c r="D1065" s="5" t="s">
        <v>3457</v>
      </c>
      <c r="E1065" s="4">
        <v>7</v>
      </c>
      <c r="F1065" s="5" t="s">
        <v>145</v>
      </c>
      <c r="G1065" s="5" t="s">
        <v>3224</v>
      </c>
      <c r="H1065" s="5" t="s">
        <v>3240</v>
      </c>
    </row>
    <row r="1066" spans="1:8" x14ac:dyDescent="0.2">
      <c r="A1066" s="4" t="s">
        <v>3541</v>
      </c>
      <c r="B1066" s="4">
        <v>53378</v>
      </c>
      <c r="C1066" s="5" t="s">
        <v>3542</v>
      </c>
      <c r="D1066" s="5" t="s">
        <v>3543</v>
      </c>
      <c r="E1066" s="4">
        <v>7</v>
      </c>
      <c r="F1066" s="5" t="s">
        <v>145</v>
      </c>
      <c r="G1066" s="5" t="s">
        <v>3224</v>
      </c>
      <c r="H1066" s="5" t="s">
        <v>3225</v>
      </c>
    </row>
    <row r="1067" spans="1:8" x14ac:dyDescent="0.2">
      <c r="A1067" s="4" t="s">
        <v>3544</v>
      </c>
      <c r="B1067" s="4">
        <v>64318</v>
      </c>
      <c r="C1067" s="5" t="s">
        <v>3545</v>
      </c>
      <c r="D1067" s="5" t="s">
        <v>3546</v>
      </c>
      <c r="E1067" s="4">
        <v>13</v>
      </c>
      <c r="F1067" s="5" t="s">
        <v>145</v>
      </c>
      <c r="G1067" s="5" t="s">
        <v>3224</v>
      </c>
      <c r="H1067" s="5" t="s">
        <v>3263</v>
      </c>
    </row>
    <row r="1068" spans="1:8" x14ac:dyDescent="0.2">
      <c r="A1068" s="4" t="s">
        <v>3547</v>
      </c>
      <c r="B1068" s="4">
        <v>50643</v>
      </c>
      <c r="C1068" s="5" t="s">
        <v>3548</v>
      </c>
      <c r="D1068" s="5" t="s">
        <v>3549</v>
      </c>
      <c r="E1068" s="4">
        <v>8</v>
      </c>
      <c r="F1068" s="5" t="s">
        <v>145</v>
      </c>
      <c r="G1068" s="5" t="s">
        <v>3224</v>
      </c>
      <c r="H1068" s="5" t="s">
        <v>3225</v>
      </c>
    </row>
    <row r="1069" spans="1:8" x14ac:dyDescent="0.2">
      <c r="A1069" s="4" t="s">
        <v>3550</v>
      </c>
      <c r="B1069" s="4">
        <v>59057</v>
      </c>
      <c r="C1069" s="5" t="s">
        <v>3551</v>
      </c>
      <c r="D1069" s="5" t="s">
        <v>3552</v>
      </c>
      <c r="E1069" s="4">
        <v>10</v>
      </c>
      <c r="F1069" s="5" t="s">
        <v>145</v>
      </c>
      <c r="G1069" s="5" t="s">
        <v>3224</v>
      </c>
      <c r="H1069" s="5" t="s">
        <v>3259</v>
      </c>
    </row>
    <row r="1070" spans="1:8" x14ac:dyDescent="0.2">
      <c r="A1070" s="4" t="s">
        <v>3553</v>
      </c>
      <c r="B1070" s="4">
        <v>65996</v>
      </c>
      <c r="C1070" s="5" t="s">
        <v>3554</v>
      </c>
      <c r="D1070" s="5" t="s">
        <v>3555</v>
      </c>
      <c r="E1070" s="4">
        <v>12</v>
      </c>
      <c r="F1070" s="5" t="s">
        <v>145</v>
      </c>
      <c r="G1070" s="5" t="s">
        <v>3224</v>
      </c>
      <c r="H1070" s="5" t="s">
        <v>3244</v>
      </c>
    </row>
    <row r="1071" spans="1:8" x14ac:dyDescent="0.2">
      <c r="A1071" s="4" t="s">
        <v>3556</v>
      </c>
      <c r="B1071" s="4">
        <v>66003</v>
      </c>
      <c r="C1071" s="5" t="s">
        <v>3557</v>
      </c>
      <c r="D1071" s="5" t="s">
        <v>3558</v>
      </c>
      <c r="E1071" s="4">
        <v>12</v>
      </c>
      <c r="F1071" s="5" t="s">
        <v>145</v>
      </c>
      <c r="G1071" s="5" t="s">
        <v>3224</v>
      </c>
      <c r="H1071" s="5" t="s">
        <v>3244</v>
      </c>
    </row>
    <row r="1072" spans="1:8" x14ac:dyDescent="0.2">
      <c r="A1072" s="4" t="s">
        <v>3559</v>
      </c>
      <c r="B1072" s="4">
        <v>57283</v>
      </c>
      <c r="C1072" s="5" t="s">
        <v>3560</v>
      </c>
      <c r="D1072" s="5" t="s">
        <v>3561</v>
      </c>
      <c r="E1072" s="4">
        <v>11</v>
      </c>
      <c r="F1072" s="5" t="s">
        <v>145</v>
      </c>
      <c r="G1072" s="5" t="s">
        <v>3224</v>
      </c>
      <c r="H1072" s="5" t="s">
        <v>3259</v>
      </c>
    </row>
    <row r="1073" spans="1:8" x14ac:dyDescent="0.2">
      <c r="A1073" s="4" t="s">
        <v>3562</v>
      </c>
      <c r="B1073" s="4">
        <v>65636</v>
      </c>
      <c r="C1073" s="5" t="s">
        <v>3563</v>
      </c>
      <c r="D1073" s="5" t="s">
        <v>3564</v>
      </c>
      <c r="E1073" s="4">
        <v>8</v>
      </c>
      <c r="F1073" s="5" t="s">
        <v>145</v>
      </c>
      <c r="G1073" s="5" t="s">
        <v>3224</v>
      </c>
      <c r="H1073" s="5" t="s">
        <v>3244</v>
      </c>
    </row>
    <row r="1074" spans="1:8" x14ac:dyDescent="0.2">
      <c r="A1074" s="4" t="s">
        <v>3565</v>
      </c>
      <c r="B1074" s="4">
        <v>57272</v>
      </c>
      <c r="C1074" s="5" t="s">
        <v>3566</v>
      </c>
      <c r="D1074" s="5" t="s">
        <v>3567</v>
      </c>
      <c r="E1074" s="4">
        <v>11</v>
      </c>
      <c r="F1074" s="5" t="s">
        <v>145</v>
      </c>
      <c r="G1074" s="5" t="s">
        <v>3224</v>
      </c>
      <c r="H1074" s="5" t="s">
        <v>3259</v>
      </c>
    </row>
    <row r="1075" spans="1:8" x14ac:dyDescent="0.2">
      <c r="A1075" s="4" t="s">
        <v>3568</v>
      </c>
      <c r="B1075" s="4">
        <v>62823</v>
      </c>
      <c r="C1075" s="5" t="s">
        <v>3569</v>
      </c>
      <c r="D1075" s="5" t="s">
        <v>3570</v>
      </c>
      <c r="E1075" s="4">
        <v>12</v>
      </c>
      <c r="F1075" s="5" t="s">
        <v>145</v>
      </c>
      <c r="G1075" s="5" t="s">
        <v>3571</v>
      </c>
      <c r="H1075" s="5" t="s">
        <v>3572</v>
      </c>
    </row>
    <row r="1076" spans="1:8" x14ac:dyDescent="0.2">
      <c r="A1076" s="4" t="s">
        <v>3573</v>
      </c>
      <c r="B1076" s="4">
        <v>63468</v>
      </c>
      <c r="C1076" s="5" t="s">
        <v>3574</v>
      </c>
      <c r="D1076" s="5" t="s">
        <v>3575</v>
      </c>
      <c r="E1076" s="4">
        <v>15</v>
      </c>
      <c r="F1076" s="5" t="s">
        <v>145</v>
      </c>
      <c r="G1076" s="5" t="s">
        <v>3571</v>
      </c>
      <c r="H1076" s="5" t="s">
        <v>3576</v>
      </c>
    </row>
    <row r="1077" spans="1:8" x14ac:dyDescent="0.2">
      <c r="A1077" s="4" t="s">
        <v>3577</v>
      </c>
      <c r="B1077" s="4">
        <v>59659</v>
      </c>
      <c r="C1077" s="5" t="s">
        <v>3578</v>
      </c>
      <c r="D1077" s="5" t="s">
        <v>3579</v>
      </c>
      <c r="E1077" s="4">
        <v>10</v>
      </c>
      <c r="F1077" s="5" t="s">
        <v>145</v>
      </c>
      <c r="G1077" s="5" t="s">
        <v>3571</v>
      </c>
      <c r="H1077" s="5" t="s">
        <v>3580</v>
      </c>
    </row>
    <row r="1078" spans="1:8" x14ac:dyDescent="0.2">
      <c r="A1078" s="4" t="s">
        <v>3581</v>
      </c>
      <c r="B1078" s="4">
        <v>59654</v>
      </c>
      <c r="C1078" s="5" t="s">
        <v>3582</v>
      </c>
      <c r="D1078" s="5" t="s">
        <v>3583</v>
      </c>
      <c r="E1078" s="4">
        <v>13</v>
      </c>
      <c r="F1078" s="5" t="s">
        <v>145</v>
      </c>
      <c r="G1078" s="5" t="s">
        <v>3571</v>
      </c>
      <c r="H1078" s="5" t="s">
        <v>3580</v>
      </c>
    </row>
    <row r="1079" spans="1:8" x14ac:dyDescent="0.2">
      <c r="A1079" s="4" t="s">
        <v>3584</v>
      </c>
      <c r="B1079" s="4">
        <v>59653</v>
      </c>
      <c r="C1079" s="5" t="s">
        <v>3585</v>
      </c>
      <c r="D1079" s="5" t="s">
        <v>3586</v>
      </c>
      <c r="E1079" s="4">
        <v>13</v>
      </c>
      <c r="F1079" s="5" t="s">
        <v>145</v>
      </c>
      <c r="G1079" s="5" t="s">
        <v>3571</v>
      </c>
      <c r="H1079" s="5" t="s">
        <v>3580</v>
      </c>
    </row>
    <row r="1080" spans="1:8" x14ac:dyDescent="0.2">
      <c r="A1080" s="4" t="s">
        <v>3587</v>
      </c>
      <c r="B1080" s="4">
        <v>64406</v>
      </c>
      <c r="C1080" s="5" t="s">
        <v>3588</v>
      </c>
      <c r="D1080" s="5" t="s">
        <v>3589</v>
      </c>
      <c r="E1080" s="4">
        <v>16</v>
      </c>
      <c r="F1080" s="5" t="s">
        <v>145</v>
      </c>
      <c r="G1080" s="5" t="s">
        <v>3571</v>
      </c>
      <c r="H1080" s="5" t="s">
        <v>3572</v>
      </c>
    </row>
    <row r="1081" spans="1:8" x14ac:dyDescent="0.2">
      <c r="A1081" s="4" t="s">
        <v>3590</v>
      </c>
      <c r="B1081" s="4">
        <v>59199</v>
      </c>
      <c r="C1081" s="5" t="s">
        <v>3591</v>
      </c>
      <c r="D1081" s="5" t="s">
        <v>3592</v>
      </c>
      <c r="E1081" s="4">
        <v>11</v>
      </c>
      <c r="F1081" s="5" t="s">
        <v>145</v>
      </c>
      <c r="G1081" s="5" t="s">
        <v>3571</v>
      </c>
      <c r="H1081" s="5" t="s">
        <v>3580</v>
      </c>
    </row>
    <row r="1082" spans="1:8" x14ac:dyDescent="0.2">
      <c r="A1082" s="4" t="s">
        <v>3593</v>
      </c>
      <c r="B1082" s="4">
        <v>64409</v>
      </c>
      <c r="C1082" s="5" t="s">
        <v>3594</v>
      </c>
      <c r="D1082" s="5" t="s">
        <v>3595</v>
      </c>
      <c r="E1082" s="4">
        <v>15</v>
      </c>
      <c r="F1082" s="5" t="s">
        <v>145</v>
      </c>
      <c r="G1082" s="5" t="s">
        <v>3571</v>
      </c>
      <c r="H1082" s="5" t="s">
        <v>3572</v>
      </c>
    </row>
    <row r="1083" spans="1:8" x14ac:dyDescent="0.2">
      <c r="A1083" s="4" t="s">
        <v>3596</v>
      </c>
      <c r="B1083" s="4">
        <v>58889</v>
      </c>
      <c r="C1083" s="5" t="s">
        <v>3597</v>
      </c>
      <c r="D1083" s="5" t="s">
        <v>3598</v>
      </c>
      <c r="E1083" s="4">
        <v>10</v>
      </c>
      <c r="F1083" s="5" t="s">
        <v>145</v>
      </c>
      <c r="G1083" s="5" t="s">
        <v>3571</v>
      </c>
      <c r="H1083" s="5" t="s">
        <v>3576</v>
      </c>
    </row>
    <row r="1084" spans="1:8" x14ac:dyDescent="0.2">
      <c r="A1084" s="4" t="s">
        <v>3599</v>
      </c>
      <c r="B1084" s="4">
        <v>56533</v>
      </c>
      <c r="C1084" s="5" t="s">
        <v>3600</v>
      </c>
      <c r="D1084" s="5" t="s">
        <v>3601</v>
      </c>
      <c r="E1084" s="4">
        <v>12</v>
      </c>
      <c r="F1084" s="5" t="s">
        <v>145</v>
      </c>
      <c r="G1084" s="5" t="s">
        <v>3571</v>
      </c>
      <c r="H1084" s="5" t="s">
        <v>3572</v>
      </c>
    </row>
    <row r="1085" spans="1:8" x14ac:dyDescent="0.2">
      <c r="A1085" s="4" t="s">
        <v>3602</v>
      </c>
      <c r="B1085" s="4">
        <v>60890</v>
      </c>
      <c r="C1085" s="5" t="s">
        <v>3603</v>
      </c>
      <c r="D1085" s="5" t="s">
        <v>3604</v>
      </c>
      <c r="E1085" s="4">
        <v>13</v>
      </c>
      <c r="F1085" s="5" t="s">
        <v>145</v>
      </c>
      <c r="G1085" s="5" t="s">
        <v>3571</v>
      </c>
      <c r="H1085" s="5" t="s">
        <v>3605</v>
      </c>
    </row>
    <row r="1086" spans="1:8" x14ac:dyDescent="0.2">
      <c r="A1086" s="4" t="s">
        <v>3606</v>
      </c>
      <c r="B1086" s="4">
        <v>59639</v>
      </c>
      <c r="C1086" s="5" t="s">
        <v>3607</v>
      </c>
      <c r="D1086" s="5" t="s">
        <v>3608</v>
      </c>
      <c r="E1086" s="4">
        <v>12</v>
      </c>
      <c r="F1086" s="5" t="s">
        <v>145</v>
      </c>
      <c r="G1086" s="5" t="s">
        <v>3571</v>
      </c>
      <c r="H1086" s="5" t="s">
        <v>3580</v>
      </c>
    </row>
    <row r="1087" spans="1:8" x14ac:dyDescent="0.2">
      <c r="A1087" s="4" t="s">
        <v>3609</v>
      </c>
      <c r="B1087" s="4">
        <v>59599</v>
      </c>
      <c r="C1087" s="5" t="s">
        <v>3610</v>
      </c>
      <c r="D1087" s="5" t="s">
        <v>3611</v>
      </c>
      <c r="E1087" s="4">
        <v>14</v>
      </c>
      <c r="F1087" s="5" t="s">
        <v>145</v>
      </c>
      <c r="G1087" s="5" t="s">
        <v>3571</v>
      </c>
      <c r="H1087" s="5" t="s">
        <v>3580</v>
      </c>
    </row>
    <row r="1088" spans="1:8" x14ac:dyDescent="0.2">
      <c r="A1088" s="4" t="s">
        <v>3612</v>
      </c>
      <c r="B1088" s="4">
        <v>59593</v>
      </c>
      <c r="C1088" s="5" t="s">
        <v>3613</v>
      </c>
      <c r="D1088" s="5" t="s">
        <v>3614</v>
      </c>
      <c r="E1088" s="4">
        <v>9</v>
      </c>
      <c r="F1088" s="5" t="s">
        <v>145</v>
      </c>
      <c r="G1088" s="5" t="s">
        <v>3571</v>
      </c>
      <c r="H1088" s="5" t="s">
        <v>3580</v>
      </c>
    </row>
    <row r="1089" spans="1:8" x14ac:dyDescent="0.2">
      <c r="A1089" s="4" t="s">
        <v>3615</v>
      </c>
      <c r="B1089" s="4">
        <v>59129</v>
      </c>
      <c r="C1089" s="5" t="s">
        <v>3616</v>
      </c>
      <c r="D1089" s="5" t="s">
        <v>3592</v>
      </c>
      <c r="E1089" s="4">
        <v>13</v>
      </c>
      <c r="F1089" s="5" t="s">
        <v>145</v>
      </c>
      <c r="G1089" s="5" t="s">
        <v>3571</v>
      </c>
      <c r="H1089" s="5" t="s">
        <v>3580</v>
      </c>
    </row>
    <row r="1090" spans="1:8" x14ac:dyDescent="0.2">
      <c r="A1090" s="4" t="s">
        <v>3617</v>
      </c>
      <c r="B1090" s="4">
        <v>56710</v>
      </c>
      <c r="C1090" s="5" t="s">
        <v>3618</v>
      </c>
      <c r="D1090" s="5" t="s">
        <v>3619</v>
      </c>
      <c r="E1090" s="4">
        <v>17</v>
      </c>
      <c r="F1090" s="5" t="s">
        <v>145</v>
      </c>
      <c r="G1090" s="5" t="s">
        <v>3571</v>
      </c>
      <c r="H1090" s="5" t="s">
        <v>3572</v>
      </c>
    </row>
    <row r="1091" spans="1:8" x14ac:dyDescent="0.2">
      <c r="A1091" s="4" t="s">
        <v>3620</v>
      </c>
      <c r="B1091" s="4">
        <v>60879</v>
      </c>
      <c r="C1091" s="5" t="s">
        <v>3621</v>
      </c>
      <c r="D1091" s="5" t="s">
        <v>3622</v>
      </c>
      <c r="E1091" s="4">
        <v>7</v>
      </c>
      <c r="F1091" s="5" t="s">
        <v>145</v>
      </c>
      <c r="G1091" s="5" t="s">
        <v>3571</v>
      </c>
      <c r="H1091" s="5" t="s">
        <v>3605</v>
      </c>
    </row>
    <row r="1092" spans="1:8" x14ac:dyDescent="0.2">
      <c r="A1092" s="4" t="s">
        <v>3623</v>
      </c>
      <c r="B1092" s="4">
        <v>59581</v>
      </c>
      <c r="C1092" s="5" t="s">
        <v>3624</v>
      </c>
      <c r="D1092" s="5" t="s">
        <v>3625</v>
      </c>
      <c r="E1092" s="4">
        <v>13</v>
      </c>
      <c r="F1092" s="5" t="s">
        <v>145</v>
      </c>
      <c r="G1092" s="5" t="s">
        <v>3571</v>
      </c>
      <c r="H1092" s="5" t="s">
        <v>3580</v>
      </c>
    </row>
    <row r="1093" spans="1:8" x14ac:dyDescent="0.2">
      <c r="A1093" s="4" t="s">
        <v>3626</v>
      </c>
      <c r="B1093" s="4">
        <v>63473</v>
      </c>
      <c r="C1093" s="5" t="s">
        <v>3627</v>
      </c>
      <c r="D1093" s="5" t="s">
        <v>3628</v>
      </c>
      <c r="E1093" s="4">
        <v>14</v>
      </c>
      <c r="F1093" s="5" t="s">
        <v>145</v>
      </c>
      <c r="G1093" s="5" t="s">
        <v>3571</v>
      </c>
      <c r="H1093" s="5" t="s">
        <v>3576</v>
      </c>
    </row>
    <row r="1094" spans="1:8" x14ac:dyDescent="0.2">
      <c r="A1094" s="4" t="s">
        <v>3629</v>
      </c>
      <c r="B1094" s="4">
        <v>59574</v>
      </c>
      <c r="C1094" s="5" t="s">
        <v>3630</v>
      </c>
      <c r="D1094" s="5" t="s">
        <v>3631</v>
      </c>
      <c r="E1094" s="4">
        <v>13</v>
      </c>
      <c r="F1094" s="5" t="s">
        <v>145</v>
      </c>
      <c r="G1094" s="5" t="s">
        <v>3571</v>
      </c>
      <c r="H1094" s="5" t="s">
        <v>3580</v>
      </c>
    </row>
    <row r="1095" spans="1:8" x14ac:dyDescent="0.2">
      <c r="A1095" s="4" t="s">
        <v>601</v>
      </c>
      <c r="B1095" s="4">
        <v>59988</v>
      </c>
      <c r="C1095" s="5" t="s">
        <v>602</v>
      </c>
      <c r="D1095" s="5" t="s">
        <v>603</v>
      </c>
      <c r="E1095" s="4">
        <v>14</v>
      </c>
      <c r="F1095" s="5" t="s">
        <v>145</v>
      </c>
      <c r="G1095" s="5" t="s">
        <v>508</v>
      </c>
      <c r="H1095" s="5" t="s">
        <v>509</v>
      </c>
    </row>
    <row r="1096" spans="1:8" x14ac:dyDescent="0.2">
      <c r="A1096" s="4" t="s">
        <v>576</v>
      </c>
      <c r="B1096" s="4">
        <v>56418</v>
      </c>
      <c r="C1096" s="5" t="s">
        <v>577</v>
      </c>
      <c r="D1096" s="5" t="s">
        <v>578</v>
      </c>
      <c r="E1096" s="4">
        <v>13</v>
      </c>
      <c r="F1096" s="5" t="s">
        <v>145</v>
      </c>
      <c r="G1096" s="5" t="s">
        <v>508</v>
      </c>
      <c r="H1096" s="5" t="s">
        <v>509</v>
      </c>
    </row>
    <row r="1097" spans="1:8" x14ac:dyDescent="0.2">
      <c r="A1097" s="4" t="s">
        <v>613</v>
      </c>
      <c r="B1097" s="4">
        <v>64339</v>
      </c>
      <c r="C1097" s="5" t="s">
        <v>614</v>
      </c>
      <c r="D1097" s="5" t="s">
        <v>615</v>
      </c>
      <c r="E1097" s="4">
        <v>15</v>
      </c>
      <c r="F1097" s="5" t="s">
        <v>145</v>
      </c>
      <c r="G1097" s="5" t="s">
        <v>508</v>
      </c>
      <c r="H1097" s="5" t="s">
        <v>509</v>
      </c>
    </row>
    <row r="1098" spans="1:8" x14ac:dyDescent="0.2">
      <c r="A1098" s="4" t="s">
        <v>570</v>
      </c>
      <c r="B1098" s="4">
        <v>61377</v>
      </c>
      <c r="C1098" s="5" t="s">
        <v>571</v>
      </c>
      <c r="D1098" s="5" t="s">
        <v>572</v>
      </c>
      <c r="E1098" s="4">
        <v>13</v>
      </c>
      <c r="F1098" s="5" t="s">
        <v>145</v>
      </c>
      <c r="G1098" s="5" t="s">
        <v>508</v>
      </c>
      <c r="H1098" s="5" t="s">
        <v>509</v>
      </c>
    </row>
    <row r="1099" spans="1:8" x14ac:dyDescent="0.2">
      <c r="A1099" s="4" t="s">
        <v>598</v>
      </c>
      <c r="B1099" s="4">
        <v>64827</v>
      </c>
      <c r="C1099" s="5" t="s">
        <v>599</v>
      </c>
      <c r="D1099" s="5" t="s">
        <v>600</v>
      </c>
      <c r="E1099" s="4">
        <v>14</v>
      </c>
      <c r="F1099" s="5" t="s">
        <v>145</v>
      </c>
      <c r="G1099" s="5" t="s">
        <v>508</v>
      </c>
      <c r="H1099" s="5" t="s">
        <v>509</v>
      </c>
    </row>
    <row r="1100" spans="1:8" x14ac:dyDescent="0.2">
      <c r="A1100" s="4" t="s">
        <v>607</v>
      </c>
      <c r="B1100" s="4">
        <v>57219</v>
      </c>
      <c r="C1100" s="5" t="s">
        <v>608</v>
      </c>
      <c r="D1100" s="5" t="s">
        <v>609</v>
      </c>
      <c r="E1100" s="4">
        <v>14</v>
      </c>
      <c r="F1100" s="5" t="s">
        <v>145</v>
      </c>
      <c r="G1100" s="5" t="s">
        <v>508</v>
      </c>
      <c r="H1100" s="5" t="s">
        <v>509</v>
      </c>
    </row>
    <row r="1101" spans="1:8" x14ac:dyDescent="0.2">
      <c r="A1101" s="4" t="s">
        <v>590</v>
      </c>
      <c r="B1101" s="4">
        <v>65872</v>
      </c>
      <c r="C1101" s="5" t="s">
        <v>591</v>
      </c>
      <c r="D1101" s="5" t="s">
        <v>592</v>
      </c>
      <c r="E1101" s="4">
        <v>14</v>
      </c>
      <c r="F1101" s="5" t="s">
        <v>145</v>
      </c>
      <c r="G1101" s="5" t="s">
        <v>508</v>
      </c>
      <c r="H1101" s="5" t="s">
        <v>509</v>
      </c>
    </row>
    <row r="1102" spans="1:8" x14ac:dyDescent="0.2">
      <c r="A1102" s="4" t="s">
        <v>531</v>
      </c>
      <c r="B1102" s="4">
        <v>64359</v>
      </c>
      <c r="C1102" s="5" t="s">
        <v>532</v>
      </c>
      <c r="D1102" s="5" t="s">
        <v>533</v>
      </c>
      <c r="E1102" s="4">
        <v>10</v>
      </c>
      <c r="F1102" s="5" t="s">
        <v>145</v>
      </c>
      <c r="G1102" s="5" t="s">
        <v>508</v>
      </c>
      <c r="H1102" s="5" t="s">
        <v>530</v>
      </c>
    </row>
    <row r="1103" spans="1:8" x14ac:dyDescent="0.2">
      <c r="A1103" s="4" t="s">
        <v>593</v>
      </c>
      <c r="B1103" s="4">
        <v>64823</v>
      </c>
      <c r="C1103" s="5" t="s">
        <v>594</v>
      </c>
      <c r="D1103" s="5" t="s">
        <v>595</v>
      </c>
      <c r="E1103" s="4">
        <v>14</v>
      </c>
      <c r="F1103" s="5" t="s">
        <v>145</v>
      </c>
      <c r="G1103" s="5" t="s">
        <v>508</v>
      </c>
      <c r="H1103" s="5" t="s">
        <v>509</v>
      </c>
    </row>
    <row r="1104" spans="1:8" x14ac:dyDescent="0.2">
      <c r="A1104" s="4" t="s">
        <v>596</v>
      </c>
      <c r="B1104" s="4">
        <v>58126</v>
      </c>
      <c r="C1104" s="5" t="s">
        <v>597</v>
      </c>
      <c r="D1104" s="5" t="s">
        <v>3632</v>
      </c>
      <c r="E1104" s="4">
        <v>14</v>
      </c>
      <c r="F1104" s="5" t="s">
        <v>145</v>
      </c>
      <c r="G1104" s="5" t="s">
        <v>508</v>
      </c>
      <c r="H1104" s="5" t="s">
        <v>509</v>
      </c>
    </row>
    <row r="1105" spans="1:8" x14ac:dyDescent="0.2">
      <c r="A1105" s="4" t="s">
        <v>564</v>
      </c>
      <c r="B1105" s="4">
        <v>61366</v>
      </c>
      <c r="C1105" s="5" t="s">
        <v>565</v>
      </c>
      <c r="D1105" s="5" t="s">
        <v>566</v>
      </c>
      <c r="E1105" s="4">
        <v>13</v>
      </c>
      <c r="F1105" s="5" t="s">
        <v>145</v>
      </c>
      <c r="G1105" s="5" t="s">
        <v>508</v>
      </c>
      <c r="H1105" s="5" t="s">
        <v>509</v>
      </c>
    </row>
    <row r="1106" spans="1:8" x14ac:dyDescent="0.2">
      <c r="A1106" s="4" t="s">
        <v>540</v>
      </c>
      <c r="B1106" s="4">
        <v>62495</v>
      </c>
      <c r="C1106" s="5" t="s">
        <v>541</v>
      </c>
      <c r="D1106" s="5" t="s">
        <v>542</v>
      </c>
      <c r="E1106" s="4">
        <v>11</v>
      </c>
      <c r="F1106" s="5" t="s">
        <v>145</v>
      </c>
      <c r="G1106" s="5" t="s">
        <v>508</v>
      </c>
      <c r="H1106" s="5" t="s">
        <v>509</v>
      </c>
    </row>
    <row r="1107" spans="1:8" x14ac:dyDescent="0.2">
      <c r="A1107" s="4" t="s">
        <v>520</v>
      </c>
      <c r="B1107" s="4">
        <v>57711</v>
      </c>
      <c r="C1107" s="5" t="s">
        <v>521</v>
      </c>
      <c r="D1107" s="5" t="s">
        <v>522</v>
      </c>
      <c r="E1107" s="4">
        <v>9</v>
      </c>
      <c r="F1107" s="5" t="s">
        <v>145</v>
      </c>
      <c r="G1107" s="5" t="s">
        <v>508</v>
      </c>
      <c r="H1107" s="5" t="s">
        <v>513</v>
      </c>
    </row>
    <row r="1108" spans="1:8" x14ac:dyDescent="0.2">
      <c r="A1108" s="4" t="s">
        <v>584</v>
      </c>
      <c r="B1108" s="4">
        <v>66054</v>
      </c>
      <c r="C1108" s="5" t="s">
        <v>585</v>
      </c>
      <c r="D1108" s="5" t="s">
        <v>586</v>
      </c>
      <c r="E1108" s="4">
        <v>13</v>
      </c>
      <c r="F1108" s="5" t="s">
        <v>145</v>
      </c>
      <c r="G1108" s="5" t="s">
        <v>508</v>
      </c>
      <c r="H1108" s="5" t="s">
        <v>509</v>
      </c>
    </row>
    <row r="1109" spans="1:8" x14ac:dyDescent="0.2">
      <c r="A1109" s="4" t="s">
        <v>534</v>
      </c>
      <c r="B1109" s="4">
        <v>64357</v>
      </c>
      <c r="C1109" s="5" t="s">
        <v>535</v>
      </c>
      <c r="D1109" s="5" t="s">
        <v>536</v>
      </c>
      <c r="E1109" s="4">
        <v>10</v>
      </c>
      <c r="F1109" s="5" t="s">
        <v>145</v>
      </c>
      <c r="G1109" s="5" t="s">
        <v>508</v>
      </c>
      <c r="H1109" s="5" t="s">
        <v>530</v>
      </c>
    </row>
    <row r="1110" spans="1:8" x14ac:dyDescent="0.2">
      <c r="A1110" s="4" t="s">
        <v>579</v>
      </c>
      <c r="B1110" s="4">
        <v>66572</v>
      </c>
      <c r="C1110" s="5" t="s">
        <v>580</v>
      </c>
      <c r="D1110" s="5" t="s">
        <v>3633</v>
      </c>
      <c r="E1110" s="4">
        <v>13</v>
      </c>
      <c r="F1110" s="5" t="s">
        <v>145</v>
      </c>
      <c r="G1110" s="5" t="s">
        <v>508</v>
      </c>
      <c r="H1110" s="5" t="s">
        <v>509</v>
      </c>
    </row>
    <row r="1111" spans="1:8" x14ac:dyDescent="0.2">
      <c r="A1111" s="4" t="s">
        <v>567</v>
      </c>
      <c r="B1111" s="4">
        <v>56345</v>
      </c>
      <c r="C1111" s="5" t="s">
        <v>568</v>
      </c>
      <c r="D1111" s="5" t="s">
        <v>569</v>
      </c>
      <c r="E1111" s="4">
        <v>13</v>
      </c>
      <c r="F1111" s="5" t="s">
        <v>145</v>
      </c>
      <c r="G1111" s="5" t="s">
        <v>508</v>
      </c>
      <c r="H1111" s="5" t="s">
        <v>509</v>
      </c>
    </row>
    <row r="1112" spans="1:8" x14ac:dyDescent="0.2">
      <c r="A1112" s="4" t="s">
        <v>546</v>
      </c>
      <c r="B1112" s="4">
        <v>56427</v>
      </c>
      <c r="C1112" s="5" t="s">
        <v>547</v>
      </c>
      <c r="D1112" s="5" t="s">
        <v>548</v>
      </c>
      <c r="E1112" s="4">
        <v>12</v>
      </c>
      <c r="F1112" s="5" t="s">
        <v>145</v>
      </c>
      <c r="G1112" s="5" t="s">
        <v>508</v>
      </c>
      <c r="H1112" s="5" t="s">
        <v>509</v>
      </c>
    </row>
    <row r="1113" spans="1:8" x14ac:dyDescent="0.2">
      <c r="A1113" s="4" t="s">
        <v>558</v>
      </c>
      <c r="B1113" s="4">
        <v>57340</v>
      </c>
      <c r="C1113" s="5" t="s">
        <v>559</v>
      </c>
      <c r="D1113" s="5" t="s">
        <v>560</v>
      </c>
      <c r="E1113" s="4">
        <v>12</v>
      </c>
      <c r="F1113" s="5" t="s">
        <v>145</v>
      </c>
      <c r="G1113" s="5" t="s">
        <v>508</v>
      </c>
      <c r="H1113" s="5" t="s">
        <v>509</v>
      </c>
    </row>
    <row r="1114" spans="1:8" x14ac:dyDescent="0.2">
      <c r="A1114" s="4" t="s">
        <v>543</v>
      </c>
      <c r="B1114" s="4">
        <v>57333</v>
      </c>
      <c r="C1114" s="5" t="s">
        <v>544</v>
      </c>
      <c r="D1114" s="5" t="s">
        <v>545</v>
      </c>
      <c r="E1114" s="4">
        <v>11</v>
      </c>
      <c r="F1114" s="5" t="s">
        <v>145</v>
      </c>
      <c r="G1114" s="5" t="s">
        <v>508</v>
      </c>
      <c r="H1114" s="5" t="s">
        <v>509</v>
      </c>
    </row>
    <row r="1115" spans="1:8" x14ac:dyDescent="0.2">
      <c r="A1115" s="4" t="s">
        <v>604</v>
      </c>
      <c r="B1115" s="4">
        <v>56736</v>
      </c>
      <c r="C1115" s="5" t="s">
        <v>605</v>
      </c>
      <c r="D1115" s="5" t="s">
        <v>606</v>
      </c>
      <c r="E1115" s="4">
        <v>14</v>
      </c>
      <c r="F1115" s="5" t="s">
        <v>145</v>
      </c>
      <c r="G1115" s="5" t="s">
        <v>508</v>
      </c>
      <c r="H1115" s="5" t="s">
        <v>509</v>
      </c>
    </row>
    <row r="1116" spans="1:8" x14ac:dyDescent="0.2">
      <c r="A1116" s="4" t="s">
        <v>537</v>
      </c>
      <c r="B1116" s="4">
        <v>59025</v>
      </c>
      <c r="C1116" s="5" t="s">
        <v>538</v>
      </c>
      <c r="D1116" s="5" t="s">
        <v>539</v>
      </c>
      <c r="E1116" s="4">
        <v>11</v>
      </c>
      <c r="F1116" s="5" t="s">
        <v>145</v>
      </c>
      <c r="G1116" s="5" t="s">
        <v>508</v>
      </c>
      <c r="H1116" s="5" t="s">
        <v>509</v>
      </c>
    </row>
    <row r="1117" spans="1:8" x14ac:dyDescent="0.2">
      <c r="A1117" s="4" t="s">
        <v>514</v>
      </c>
      <c r="B1117" s="4">
        <v>57716</v>
      </c>
      <c r="C1117" s="5" t="s">
        <v>515</v>
      </c>
      <c r="D1117" s="5" t="s">
        <v>516</v>
      </c>
      <c r="E1117" s="4">
        <v>7</v>
      </c>
      <c r="F1117" s="5" t="s">
        <v>145</v>
      </c>
      <c r="G1117" s="5" t="s">
        <v>508</v>
      </c>
      <c r="H1117" s="5" t="s">
        <v>513</v>
      </c>
    </row>
    <row r="1118" spans="1:8" x14ac:dyDescent="0.2">
      <c r="A1118" s="4" t="s">
        <v>549</v>
      </c>
      <c r="B1118" s="4">
        <v>61379</v>
      </c>
      <c r="C1118" s="5" t="s">
        <v>550</v>
      </c>
      <c r="D1118" s="5" t="s">
        <v>551</v>
      </c>
      <c r="E1118" s="4">
        <v>12</v>
      </c>
      <c r="F1118" s="5" t="s">
        <v>145</v>
      </c>
      <c r="G1118" s="5" t="s">
        <v>508</v>
      </c>
      <c r="H1118" s="5" t="s">
        <v>509</v>
      </c>
    </row>
    <row r="1119" spans="1:8" x14ac:dyDescent="0.2">
      <c r="A1119" s="4" t="s">
        <v>581</v>
      </c>
      <c r="B1119" s="4">
        <v>56728</v>
      </c>
      <c r="C1119" s="5" t="s">
        <v>582</v>
      </c>
      <c r="D1119" s="5" t="s">
        <v>583</v>
      </c>
      <c r="E1119" s="4">
        <v>13</v>
      </c>
      <c r="F1119" s="5" t="s">
        <v>145</v>
      </c>
      <c r="G1119" s="5" t="s">
        <v>508</v>
      </c>
      <c r="H1119" s="5" t="s">
        <v>509</v>
      </c>
    </row>
    <row r="1120" spans="1:8" x14ac:dyDescent="0.2">
      <c r="A1120" s="4" t="s">
        <v>552</v>
      </c>
      <c r="B1120" s="4">
        <v>63313</v>
      </c>
      <c r="C1120" s="5" t="s">
        <v>553</v>
      </c>
      <c r="D1120" s="5" t="s">
        <v>554</v>
      </c>
      <c r="E1120" s="4">
        <v>12</v>
      </c>
      <c r="F1120" s="5" t="s">
        <v>145</v>
      </c>
      <c r="G1120" s="5" t="s">
        <v>508</v>
      </c>
      <c r="H1120" s="5" t="s">
        <v>509</v>
      </c>
    </row>
    <row r="1121" spans="1:8" x14ac:dyDescent="0.2">
      <c r="A1121" s="4" t="s">
        <v>527</v>
      </c>
      <c r="B1121" s="4">
        <v>61079</v>
      </c>
      <c r="C1121" s="5" t="s">
        <v>528</v>
      </c>
      <c r="D1121" s="5" t="s">
        <v>529</v>
      </c>
      <c r="E1121" s="4">
        <v>10</v>
      </c>
      <c r="F1121" s="5" t="s">
        <v>145</v>
      </c>
      <c r="G1121" s="5" t="s">
        <v>508</v>
      </c>
      <c r="H1121" s="5" t="s">
        <v>530</v>
      </c>
    </row>
    <row r="1122" spans="1:8" x14ac:dyDescent="0.2">
      <c r="A1122" s="4" t="s">
        <v>561</v>
      </c>
      <c r="B1122" s="4">
        <v>57248</v>
      </c>
      <c r="C1122" s="5" t="s">
        <v>562</v>
      </c>
      <c r="D1122" s="5" t="s">
        <v>563</v>
      </c>
      <c r="E1122" s="4">
        <v>12</v>
      </c>
      <c r="F1122" s="5" t="s">
        <v>145</v>
      </c>
      <c r="G1122" s="5" t="s">
        <v>508</v>
      </c>
      <c r="H1122" s="5" t="s">
        <v>509</v>
      </c>
    </row>
    <row r="1123" spans="1:8" x14ac:dyDescent="0.2">
      <c r="A1123" s="4" t="s">
        <v>517</v>
      </c>
      <c r="B1123" s="4">
        <v>57586</v>
      </c>
      <c r="C1123" s="5" t="s">
        <v>518</v>
      </c>
      <c r="D1123" s="5" t="s">
        <v>519</v>
      </c>
      <c r="E1123" s="4">
        <v>9</v>
      </c>
      <c r="F1123" s="5" t="s">
        <v>145</v>
      </c>
      <c r="G1123" s="5" t="s">
        <v>508</v>
      </c>
      <c r="H1123" s="5" t="s">
        <v>513</v>
      </c>
    </row>
    <row r="1124" spans="1:8" x14ac:dyDescent="0.2">
      <c r="A1124" s="4" t="s">
        <v>510</v>
      </c>
      <c r="B1124" s="4">
        <v>57721</v>
      </c>
      <c r="C1124" s="5" t="s">
        <v>511</v>
      </c>
      <c r="D1124" s="5" t="s">
        <v>512</v>
      </c>
      <c r="E1124" s="4">
        <v>6</v>
      </c>
      <c r="F1124" s="5" t="s">
        <v>145</v>
      </c>
      <c r="G1124" s="5" t="s">
        <v>508</v>
      </c>
      <c r="H1124" s="5" t="s">
        <v>513</v>
      </c>
    </row>
    <row r="1125" spans="1:8" x14ac:dyDescent="0.2">
      <c r="A1125" s="4" t="s">
        <v>573</v>
      </c>
      <c r="B1125" s="4">
        <v>56313</v>
      </c>
      <c r="C1125" s="5" t="s">
        <v>574</v>
      </c>
      <c r="D1125" s="5" t="s">
        <v>575</v>
      </c>
      <c r="E1125" s="4">
        <v>13</v>
      </c>
      <c r="F1125" s="5" t="s">
        <v>145</v>
      </c>
      <c r="G1125" s="5" t="s">
        <v>508</v>
      </c>
      <c r="H1125" s="5" t="s">
        <v>509</v>
      </c>
    </row>
    <row r="1126" spans="1:8" x14ac:dyDescent="0.2">
      <c r="A1126" s="4" t="s">
        <v>555</v>
      </c>
      <c r="B1126" s="4">
        <v>56723</v>
      </c>
      <c r="C1126" s="5" t="s">
        <v>556</v>
      </c>
      <c r="D1126" s="5" t="s">
        <v>557</v>
      </c>
      <c r="E1126" s="4">
        <v>12</v>
      </c>
      <c r="F1126" s="5" t="s">
        <v>145</v>
      </c>
      <c r="G1126" s="5" t="s">
        <v>508</v>
      </c>
      <c r="H1126" s="5" t="s">
        <v>509</v>
      </c>
    </row>
    <row r="1127" spans="1:8" x14ac:dyDescent="0.2">
      <c r="A1127" s="4" t="s">
        <v>610</v>
      </c>
      <c r="B1127" s="4">
        <v>64819</v>
      </c>
      <c r="C1127" s="5" t="s">
        <v>611</v>
      </c>
      <c r="D1127" s="5" t="s">
        <v>612</v>
      </c>
      <c r="E1127" s="4">
        <v>15</v>
      </c>
      <c r="F1127" s="5" t="s">
        <v>145</v>
      </c>
      <c r="G1127" s="5" t="s">
        <v>508</v>
      </c>
      <c r="H1127" s="5" t="s">
        <v>509</v>
      </c>
    </row>
    <row r="1128" spans="1:8" x14ac:dyDescent="0.2">
      <c r="A1128" s="4" t="s">
        <v>587</v>
      </c>
      <c r="B1128" s="4">
        <v>57239</v>
      </c>
      <c r="C1128" s="5" t="s">
        <v>588</v>
      </c>
      <c r="D1128" s="5" t="s">
        <v>589</v>
      </c>
      <c r="E1128" s="4">
        <v>13</v>
      </c>
      <c r="F1128" s="5" t="s">
        <v>145</v>
      </c>
      <c r="G1128" s="5" t="s">
        <v>508</v>
      </c>
      <c r="H1128" s="5" t="s">
        <v>509</v>
      </c>
    </row>
    <row r="1129" spans="1:8" x14ac:dyDescent="0.2">
      <c r="A1129" s="4" t="s">
        <v>523</v>
      </c>
      <c r="B1129" s="4">
        <v>66100</v>
      </c>
      <c r="C1129" s="5" t="s">
        <v>524</v>
      </c>
      <c r="D1129" s="5" t="s">
        <v>525</v>
      </c>
      <c r="E1129" s="4">
        <v>10</v>
      </c>
      <c r="F1129" s="5" t="s">
        <v>145</v>
      </c>
      <c r="G1129" s="5" t="s">
        <v>508</v>
      </c>
      <c r="H1129" s="5" t="s">
        <v>526</v>
      </c>
    </row>
    <row r="1130" spans="1:8" x14ac:dyDescent="0.2">
      <c r="A1130" s="4" t="s">
        <v>506</v>
      </c>
      <c r="B1130" s="4">
        <v>59940</v>
      </c>
      <c r="C1130" s="5" t="s">
        <v>507</v>
      </c>
      <c r="D1130" s="5" t="s">
        <v>106</v>
      </c>
      <c r="E1130" s="4">
        <v>5</v>
      </c>
      <c r="F1130" s="5" t="s">
        <v>145</v>
      </c>
      <c r="G1130" s="5" t="s">
        <v>508</v>
      </c>
      <c r="H1130" s="5" t="s">
        <v>509</v>
      </c>
    </row>
    <row r="1131" spans="1:8" x14ac:dyDescent="0.2">
      <c r="A1131" s="4" t="s">
        <v>3634</v>
      </c>
      <c r="B1131" s="4">
        <v>64809</v>
      </c>
      <c r="C1131" s="5" t="s">
        <v>3635</v>
      </c>
      <c r="D1131" s="5" t="s">
        <v>3636</v>
      </c>
      <c r="E1131" s="4">
        <v>8</v>
      </c>
      <c r="F1131" s="5" t="s">
        <v>145</v>
      </c>
      <c r="G1131" s="5" t="s">
        <v>3637</v>
      </c>
      <c r="H1131" s="5" t="s">
        <v>3638</v>
      </c>
    </row>
    <row r="1132" spans="1:8" x14ac:dyDescent="0.2">
      <c r="A1132" s="4" t="s">
        <v>3639</v>
      </c>
      <c r="B1132" s="4">
        <v>63547</v>
      </c>
      <c r="C1132" s="5" t="s">
        <v>3640</v>
      </c>
      <c r="D1132" s="5" t="s">
        <v>3641</v>
      </c>
      <c r="E1132" s="4">
        <v>14</v>
      </c>
      <c r="F1132" s="5" t="s">
        <v>145</v>
      </c>
      <c r="G1132" s="5" t="s">
        <v>3637</v>
      </c>
      <c r="H1132" s="5" t="s">
        <v>3642</v>
      </c>
    </row>
    <row r="1133" spans="1:8" x14ac:dyDescent="0.2">
      <c r="A1133" s="4" t="s">
        <v>3643</v>
      </c>
      <c r="B1133" s="4">
        <v>54171</v>
      </c>
      <c r="C1133" s="5" t="s">
        <v>3644</v>
      </c>
      <c r="D1133" s="5" t="s">
        <v>3645</v>
      </c>
      <c r="E1133" s="4">
        <v>12</v>
      </c>
      <c r="F1133" s="5" t="s">
        <v>145</v>
      </c>
      <c r="G1133" s="5" t="s">
        <v>3637</v>
      </c>
      <c r="H1133" s="5" t="s">
        <v>3638</v>
      </c>
    </row>
    <row r="1134" spans="1:8" x14ac:dyDescent="0.2">
      <c r="A1134" s="4" t="s">
        <v>3646</v>
      </c>
      <c r="B1134" s="4">
        <v>52514</v>
      </c>
      <c r="C1134" s="5" t="s">
        <v>3647</v>
      </c>
      <c r="D1134" s="5" t="s">
        <v>3648</v>
      </c>
      <c r="E1134" s="4">
        <v>12</v>
      </c>
      <c r="F1134" s="5" t="s">
        <v>145</v>
      </c>
      <c r="G1134" s="5" t="s">
        <v>3637</v>
      </c>
      <c r="H1134" s="5" t="s">
        <v>3638</v>
      </c>
    </row>
    <row r="1135" spans="1:8" x14ac:dyDescent="0.2">
      <c r="A1135" s="4" t="s">
        <v>3649</v>
      </c>
      <c r="B1135" s="4">
        <v>63555</v>
      </c>
      <c r="C1135" s="5" t="s">
        <v>3650</v>
      </c>
      <c r="D1135" s="5" t="s">
        <v>3651</v>
      </c>
      <c r="E1135" s="4">
        <v>14</v>
      </c>
      <c r="F1135" s="5" t="s">
        <v>145</v>
      </c>
      <c r="G1135" s="5" t="s">
        <v>3637</v>
      </c>
      <c r="H1135" s="5" t="s">
        <v>3642</v>
      </c>
    </row>
    <row r="1136" spans="1:8" x14ac:dyDescent="0.2">
      <c r="A1136" s="4" t="s">
        <v>3652</v>
      </c>
      <c r="B1136" s="4">
        <v>59004</v>
      </c>
      <c r="C1136" s="5" t="s">
        <v>3653</v>
      </c>
      <c r="D1136" s="5" t="s">
        <v>3654</v>
      </c>
      <c r="E1136" s="4">
        <v>9</v>
      </c>
      <c r="F1136" s="5" t="s">
        <v>145</v>
      </c>
      <c r="G1136" s="5" t="s">
        <v>3637</v>
      </c>
      <c r="H1136" s="5" t="s">
        <v>3638</v>
      </c>
    </row>
    <row r="1137" spans="1:8" x14ac:dyDescent="0.2">
      <c r="A1137" s="4" t="s">
        <v>3655</v>
      </c>
      <c r="B1137" s="4">
        <v>65971</v>
      </c>
      <c r="C1137" s="5" t="s">
        <v>3656</v>
      </c>
      <c r="D1137" s="5" t="s">
        <v>3657</v>
      </c>
      <c r="E1137" s="4">
        <v>13</v>
      </c>
      <c r="F1137" s="5" t="s">
        <v>145</v>
      </c>
      <c r="G1137" s="5" t="s">
        <v>3637</v>
      </c>
      <c r="H1137" s="5" t="s">
        <v>3638</v>
      </c>
    </row>
    <row r="1138" spans="1:8" x14ac:dyDescent="0.2">
      <c r="A1138" s="4" t="s">
        <v>3658</v>
      </c>
      <c r="B1138" s="4">
        <v>58579</v>
      </c>
      <c r="C1138" s="5" t="s">
        <v>3659</v>
      </c>
      <c r="D1138" s="5" t="s">
        <v>3660</v>
      </c>
      <c r="E1138" s="4">
        <v>14</v>
      </c>
      <c r="F1138" s="5" t="s">
        <v>145</v>
      </c>
      <c r="G1138" s="5" t="s">
        <v>3637</v>
      </c>
      <c r="H1138" s="5" t="s">
        <v>3661</v>
      </c>
    </row>
    <row r="1139" spans="1:8" x14ac:dyDescent="0.2">
      <c r="A1139" s="4" t="s">
        <v>3662</v>
      </c>
      <c r="B1139" s="4">
        <v>60098</v>
      </c>
      <c r="C1139" s="5" t="s">
        <v>3663</v>
      </c>
      <c r="D1139" s="5" t="s">
        <v>3664</v>
      </c>
      <c r="E1139" s="4">
        <v>11</v>
      </c>
      <c r="F1139" s="5" t="s">
        <v>145</v>
      </c>
      <c r="G1139" s="5" t="s">
        <v>3637</v>
      </c>
      <c r="H1139" s="5" t="s">
        <v>3661</v>
      </c>
    </row>
    <row r="1140" spans="1:8" x14ac:dyDescent="0.2">
      <c r="A1140" s="4" t="s">
        <v>3665</v>
      </c>
      <c r="B1140" s="4">
        <v>63559</v>
      </c>
      <c r="C1140" s="5" t="s">
        <v>3666</v>
      </c>
      <c r="D1140" s="5" t="s">
        <v>3667</v>
      </c>
      <c r="E1140" s="4">
        <v>13</v>
      </c>
      <c r="F1140" s="5" t="s">
        <v>145</v>
      </c>
      <c r="G1140" s="5" t="s">
        <v>3637</v>
      </c>
      <c r="H1140" s="5" t="s">
        <v>3642</v>
      </c>
    </row>
    <row r="1141" spans="1:8" x14ac:dyDescent="0.2">
      <c r="A1141" s="4" t="s">
        <v>3668</v>
      </c>
      <c r="B1141" s="4">
        <v>59066</v>
      </c>
      <c r="C1141" s="5" t="s">
        <v>3669</v>
      </c>
      <c r="D1141" s="5" t="s">
        <v>3670</v>
      </c>
      <c r="E1141" s="4">
        <v>7</v>
      </c>
      <c r="F1141" s="5" t="s">
        <v>145</v>
      </c>
      <c r="G1141" s="5" t="s">
        <v>3637</v>
      </c>
      <c r="H1141" s="5" t="s">
        <v>3638</v>
      </c>
    </row>
    <row r="1142" spans="1:8" x14ac:dyDescent="0.2">
      <c r="A1142" s="4" t="s">
        <v>3671</v>
      </c>
      <c r="B1142" s="4">
        <v>58461</v>
      </c>
      <c r="C1142" s="5" t="s">
        <v>3672</v>
      </c>
      <c r="D1142" s="5" t="s">
        <v>3673</v>
      </c>
      <c r="E1142" s="4">
        <v>17</v>
      </c>
      <c r="F1142" s="5" t="s">
        <v>145</v>
      </c>
      <c r="G1142" s="5" t="s">
        <v>3637</v>
      </c>
      <c r="H1142" s="5" t="s">
        <v>3661</v>
      </c>
    </row>
    <row r="1143" spans="1:8" x14ac:dyDescent="0.2">
      <c r="A1143" s="4" t="s">
        <v>3674</v>
      </c>
      <c r="B1143" s="4">
        <v>51495</v>
      </c>
      <c r="C1143" s="5" t="s">
        <v>3675</v>
      </c>
      <c r="D1143" s="5" t="s">
        <v>3676</v>
      </c>
      <c r="E1143" s="4">
        <v>16</v>
      </c>
      <c r="F1143" s="5" t="s">
        <v>145</v>
      </c>
      <c r="G1143" s="5" t="s">
        <v>3637</v>
      </c>
      <c r="H1143" s="5" t="s">
        <v>3638</v>
      </c>
    </row>
    <row r="1144" spans="1:8" x14ac:dyDescent="0.2">
      <c r="A1144" s="4" t="s">
        <v>3677</v>
      </c>
      <c r="B1144" s="4">
        <v>58765</v>
      </c>
      <c r="C1144" s="5" t="s">
        <v>3678</v>
      </c>
      <c r="D1144" s="5" t="s">
        <v>3679</v>
      </c>
      <c r="E1144" s="4">
        <v>6</v>
      </c>
      <c r="F1144" s="5" t="s">
        <v>145</v>
      </c>
      <c r="G1144" s="5" t="s">
        <v>3637</v>
      </c>
      <c r="H1144" s="5" t="s">
        <v>3661</v>
      </c>
    </row>
    <row r="1145" spans="1:8" x14ac:dyDescent="0.2">
      <c r="A1145" s="4" t="s">
        <v>3680</v>
      </c>
      <c r="B1145" s="4">
        <v>60108</v>
      </c>
      <c r="C1145" s="5" t="s">
        <v>3681</v>
      </c>
      <c r="D1145" s="5" t="s">
        <v>2697</v>
      </c>
      <c r="E1145" s="4">
        <v>12</v>
      </c>
      <c r="F1145" s="5" t="s">
        <v>145</v>
      </c>
      <c r="G1145" s="5" t="s">
        <v>3637</v>
      </c>
      <c r="H1145" s="5" t="s">
        <v>3661</v>
      </c>
    </row>
    <row r="1146" spans="1:8" x14ac:dyDescent="0.2">
      <c r="A1146" s="4" t="s">
        <v>3682</v>
      </c>
      <c r="B1146" s="4">
        <v>54179</v>
      </c>
      <c r="C1146" s="5" t="s">
        <v>3683</v>
      </c>
      <c r="D1146" s="5" t="s">
        <v>3684</v>
      </c>
      <c r="E1146" s="4">
        <v>13</v>
      </c>
      <c r="F1146" s="5" t="s">
        <v>145</v>
      </c>
      <c r="G1146" s="5" t="s">
        <v>3637</v>
      </c>
      <c r="H1146" s="5" t="s">
        <v>3638</v>
      </c>
    </row>
    <row r="1147" spans="1:8" x14ac:dyDescent="0.2">
      <c r="A1147" s="4" t="s">
        <v>3685</v>
      </c>
      <c r="B1147" s="4">
        <v>54180</v>
      </c>
      <c r="C1147" s="5" t="s">
        <v>3686</v>
      </c>
      <c r="D1147" s="5" t="s">
        <v>3687</v>
      </c>
      <c r="E1147" s="4">
        <v>8</v>
      </c>
      <c r="F1147" s="5" t="s">
        <v>145</v>
      </c>
      <c r="G1147" s="5" t="s">
        <v>3637</v>
      </c>
      <c r="H1147" s="5" t="s">
        <v>3638</v>
      </c>
    </row>
    <row r="1148" spans="1:8" x14ac:dyDescent="0.2">
      <c r="A1148" s="4" t="s">
        <v>3688</v>
      </c>
      <c r="B1148" s="4">
        <v>58800</v>
      </c>
      <c r="C1148" s="5" t="s">
        <v>3689</v>
      </c>
      <c r="D1148" s="5" t="s">
        <v>3690</v>
      </c>
      <c r="E1148" s="4">
        <v>8</v>
      </c>
      <c r="F1148" s="5" t="s">
        <v>145</v>
      </c>
      <c r="G1148" s="5" t="s">
        <v>3637</v>
      </c>
      <c r="H1148" s="5" t="s">
        <v>3661</v>
      </c>
    </row>
    <row r="1149" spans="1:8" x14ac:dyDescent="0.2">
      <c r="A1149" s="4" t="s">
        <v>3691</v>
      </c>
      <c r="B1149" s="4">
        <v>65967</v>
      </c>
      <c r="C1149" s="5" t="s">
        <v>3692</v>
      </c>
      <c r="D1149" s="5" t="s">
        <v>3693</v>
      </c>
      <c r="E1149" s="4">
        <v>15</v>
      </c>
      <c r="F1149" s="5" t="s">
        <v>145</v>
      </c>
      <c r="G1149" s="5" t="s">
        <v>3637</v>
      </c>
      <c r="H1149" s="5" t="s">
        <v>3638</v>
      </c>
    </row>
    <row r="1150" spans="1:8" x14ac:dyDescent="0.2">
      <c r="A1150" s="4" t="s">
        <v>3694</v>
      </c>
      <c r="B1150" s="4">
        <v>52503</v>
      </c>
      <c r="C1150" s="5" t="s">
        <v>3695</v>
      </c>
      <c r="D1150" s="5" t="s">
        <v>3696</v>
      </c>
      <c r="E1150" s="4">
        <v>13</v>
      </c>
      <c r="F1150" s="5" t="s">
        <v>145</v>
      </c>
      <c r="G1150" s="5" t="s">
        <v>3637</v>
      </c>
      <c r="H1150" s="5" t="s">
        <v>3638</v>
      </c>
    </row>
    <row r="1151" spans="1:8" x14ac:dyDescent="0.2">
      <c r="A1151" s="4" t="s">
        <v>3697</v>
      </c>
      <c r="B1151" s="4">
        <v>51294</v>
      </c>
      <c r="C1151" s="5" t="s">
        <v>3698</v>
      </c>
      <c r="D1151" s="5" t="s">
        <v>3699</v>
      </c>
      <c r="E1151" s="4">
        <v>16</v>
      </c>
      <c r="F1151" s="5" t="s">
        <v>145</v>
      </c>
      <c r="G1151" s="5" t="s">
        <v>3637</v>
      </c>
      <c r="H1151" s="5" t="s">
        <v>3700</v>
      </c>
    </row>
    <row r="1152" spans="1:8" x14ac:dyDescent="0.2">
      <c r="A1152" s="4" t="s">
        <v>3701</v>
      </c>
      <c r="B1152" s="4">
        <v>54175</v>
      </c>
      <c r="C1152" s="5" t="s">
        <v>3702</v>
      </c>
      <c r="D1152" s="5" t="s">
        <v>3703</v>
      </c>
      <c r="E1152" s="4">
        <v>14</v>
      </c>
      <c r="F1152" s="5" t="s">
        <v>145</v>
      </c>
      <c r="G1152" s="5" t="s">
        <v>3637</v>
      </c>
      <c r="H1152" s="5" t="s">
        <v>3638</v>
      </c>
    </row>
    <row r="1153" spans="1:8" x14ac:dyDescent="0.2">
      <c r="A1153" s="4" t="s">
        <v>3704</v>
      </c>
      <c r="B1153" s="4">
        <v>63543</v>
      </c>
      <c r="C1153" s="5" t="s">
        <v>3705</v>
      </c>
      <c r="D1153" s="5" t="s">
        <v>3706</v>
      </c>
      <c r="E1153" s="4">
        <v>13</v>
      </c>
      <c r="F1153" s="5" t="s">
        <v>145</v>
      </c>
      <c r="G1153" s="5" t="s">
        <v>3637</v>
      </c>
      <c r="H1153" s="5" t="s">
        <v>3642</v>
      </c>
    </row>
    <row r="1154" spans="1:8" x14ac:dyDescent="0.2">
      <c r="A1154" s="4" t="s">
        <v>3707</v>
      </c>
      <c r="B1154" s="4">
        <v>54360</v>
      </c>
      <c r="C1154" s="5" t="s">
        <v>3708</v>
      </c>
      <c r="D1154" s="5" t="s">
        <v>3709</v>
      </c>
      <c r="E1154" s="4">
        <v>11</v>
      </c>
      <c r="F1154" s="5" t="s">
        <v>145</v>
      </c>
      <c r="G1154" s="5" t="s">
        <v>3710</v>
      </c>
      <c r="H1154" s="5" t="s">
        <v>3711</v>
      </c>
    </row>
    <row r="1155" spans="1:8" x14ac:dyDescent="0.2">
      <c r="A1155" s="4" t="s">
        <v>3712</v>
      </c>
      <c r="B1155" s="4">
        <v>54361</v>
      </c>
      <c r="C1155" s="5" t="s">
        <v>3713</v>
      </c>
      <c r="D1155" s="5" t="s">
        <v>3714</v>
      </c>
      <c r="E1155" s="4">
        <v>6</v>
      </c>
      <c r="F1155" s="5" t="s">
        <v>145</v>
      </c>
      <c r="G1155" s="5" t="s">
        <v>3710</v>
      </c>
      <c r="H1155" s="5" t="s">
        <v>3711</v>
      </c>
    </row>
    <row r="1156" spans="1:8" x14ac:dyDescent="0.2">
      <c r="A1156" s="4" t="s">
        <v>3715</v>
      </c>
      <c r="B1156" s="4">
        <v>50479</v>
      </c>
      <c r="C1156" s="5" t="s">
        <v>3716</v>
      </c>
      <c r="D1156" s="5" t="s">
        <v>3717</v>
      </c>
      <c r="E1156" s="4">
        <v>14</v>
      </c>
      <c r="F1156" s="5" t="s">
        <v>145</v>
      </c>
      <c r="G1156" s="5" t="s">
        <v>3710</v>
      </c>
      <c r="H1156" s="5" t="s">
        <v>3711</v>
      </c>
    </row>
    <row r="1157" spans="1:8" x14ac:dyDescent="0.2">
      <c r="A1157" s="4" t="s">
        <v>3718</v>
      </c>
      <c r="B1157" s="4">
        <v>56156</v>
      </c>
      <c r="C1157" s="5" t="s">
        <v>3719</v>
      </c>
      <c r="D1157" s="5" t="s">
        <v>3720</v>
      </c>
      <c r="E1157" s="4">
        <v>12</v>
      </c>
      <c r="F1157" s="5" t="s">
        <v>145</v>
      </c>
      <c r="G1157" s="5" t="s">
        <v>3710</v>
      </c>
      <c r="H1157" s="5" t="s">
        <v>3721</v>
      </c>
    </row>
    <row r="1158" spans="1:8" x14ac:dyDescent="0.2">
      <c r="A1158" s="4" t="s">
        <v>3722</v>
      </c>
      <c r="B1158" s="4">
        <v>64465</v>
      </c>
      <c r="C1158" s="5" t="s">
        <v>3723</v>
      </c>
      <c r="D1158" s="5" t="s">
        <v>3724</v>
      </c>
      <c r="E1158" s="4">
        <v>8</v>
      </c>
      <c r="F1158" s="5" t="s">
        <v>145</v>
      </c>
      <c r="G1158" s="5" t="s">
        <v>3710</v>
      </c>
      <c r="H1158" s="5" t="s">
        <v>3721</v>
      </c>
    </row>
    <row r="1159" spans="1:8" x14ac:dyDescent="0.2">
      <c r="A1159" s="4" t="s">
        <v>3725</v>
      </c>
      <c r="B1159" s="4">
        <v>63613</v>
      </c>
      <c r="C1159" s="5" t="s">
        <v>3726</v>
      </c>
      <c r="D1159" s="5" t="s">
        <v>3727</v>
      </c>
      <c r="E1159" s="4">
        <v>14</v>
      </c>
      <c r="F1159" s="5" t="s">
        <v>145</v>
      </c>
      <c r="G1159" s="5" t="s">
        <v>3710</v>
      </c>
      <c r="H1159" s="5" t="s">
        <v>3721</v>
      </c>
    </row>
    <row r="1160" spans="1:8" x14ac:dyDescent="0.2">
      <c r="A1160" s="4" t="s">
        <v>3728</v>
      </c>
      <c r="B1160" s="4">
        <v>59681</v>
      </c>
      <c r="C1160" s="5" t="s">
        <v>3729</v>
      </c>
      <c r="D1160" s="5" t="s">
        <v>3330</v>
      </c>
      <c r="E1160" s="4">
        <v>14</v>
      </c>
      <c r="F1160" s="5" t="s">
        <v>145</v>
      </c>
      <c r="G1160" s="5" t="s">
        <v>3710</v>
      </c>
      <c r="H1160" s="5" t="s">
        <v>3711</v>
      </c>
    </row>
    <row r="1161" spans="1:8" x14ac:dyDescent="0.2">
      <c r="A1161" s="4" t="s">
        <v>3730</v>
      </c>
      <c r="B1161" s="4">
        <v>50690</v>
      </c>
      <c r="C1161" s="5" t="s">
        <v>3731</v>
      </c>
      <c r="D1161" s="5" t="s">
        <v>3732</v>
      </c>
      <c r="E1161" s="4">
        <v>13</v>
      </c>
      <c r="F1161" s="5" t="s">
        <v>145</v>
      </c>
      <c r="G1161" s="5" t="s">
        <v>3710</v>
      </c>
      <c r="H1161" s="5" t="s">
        <v>3733</v>
      </c>
    </row>
    <row r="1162" spans="1:8" x14ac:dyDescent="0.2">
      <c r="A1162" s="4" t="s">
        <v>3734</v>
      </c>
      <c r="B1162" s="4">
        <v>59704</v>
      </c>
      <c r="C1162" s="5" t="s">
        <v>3735</v>
      </c>
      <c r="D1162" s="5" t="s">
        <v>3736</v>
      </c>
      <c r="E1162" s="4">
        <v>15</v>
      </c>
      <c r="F1162" s="5" t="s">
        <v>145</v>
      </c>
      <c r="G1162" s="5" t="s">
        <v>3710</v>
      </c>
      <c r="H1162" s="5" t="s">
        <v>3711</v>
      </c>
    </row>
    <row r="1163" spans="1:8" x14ac:dyDescent="0.2">
      <c r="A1163" s="4" t="s">
        <v>3737</v>
      </c>
      <c r="B1163" s="4">
        <v>57218</v>
      </c>
      <c r="C1163" s="5" t="s">
        <v>3738</v>
      </c>
      <c r="D1163" s="5" t="s">
        <v>3739</v>
      </c>
      <c r="E1163" s="4">
        <v>11</v>
      </c>
      <c r="F1163" s="5" t="s">
        <v>145</v>
      </c>
      <c r="G1163" s="5" t="s">
        <v>3710</v>
      </c>
      <c r="H1163" s="5" t="s">
        <v>3740</v>
      </c>
    </row>
    <row r="1164" spans="1:8" x14ac:dyDescent="0.2">
      <c r="A1164" s="4" t="s">
        <v>3741</v>
      </c>
      <c r="B1164" s="4">
        <v>56143</v>
      </c>
      <c r="C1164" s="5" t="s">
        <v>3742</v>
      </c>
      <c r="D1164" s="5" t="s">
        <v>3743</v>
      </c>
      <c r="E1164" s="4">
        <v>11</v>
      </c>
      <c r="F1164" s="5" t="s">
        <v>145</v>
      </c>
      <c r="G1164" s="5" t="s">
        <v>3710</v>
      </c>
      <c r="H1164" s="5" t="s">
        <v>3711</v>
      </c>
    </row>
    <row r="1165" spans="1:8" x14ac:dyDescent="0.2">
      <c r="A1165" s="4" t="s">
        <v>3744</v>
      </c>
      <c r="B1165" s="4">
        <v>66560</v>
      </c>
      <c r="C1165" s="5" t="s">
        <v>3745</v>
      </c>
      <c r="D1165" s="5" t="s">
        <v>3746</v>
      </c>
      <c r="E1165" s="4">
        <v>11</v>
      </c>
      <c r="F1165" s="5" t="s">
        <v>145</v>
      </c>
      <c r="G1165" s="5" t="s">
        <v>3710</v>
      </c>
      <c r="H1165" s="5" t="s">
        <v>3721</v>
      </c>
    </row>
    <row r="1166" spans="1:8" x14ac:dyDescent="0.2">
      <c r="A1166" s="4" t="s">
        <v>3747</v>
      </c>
      <c r="B1166" s="4">
        <v>61088</v>
      </c>
      <c r="C1166" s="5" t="s">
        <v>3748</v>
      </c>
      <c r="D1166" s="5" t="s">
        <v>3749</v>
      </c>
      <c r="E1166" s="4">
        <v>10</v>
      </c>
      <c r="F1166" s="5" t="s">
        <v>145</v>
      </c>
      <c r="G1166" s="5" t="s">
        <v>3710</v>
      </c>
      <c r="H1166" s="5" t="s">
        <v>3721</v>
      </c>
    </row>
    <row r="1167" spans="1:8" x14ac:dyDescent="0.2">
      <c r="A1167" s="4" t="s">
        <v>3750</v>
      </c>
      <c r="B1167" s="4">
        <v>56125</v>
      </c>
      <c r="C1167" s="5" t="s">
        <v>3751</v>
      </c>
      <c r="D1167" s="5" t="s">
        <v>3752</v>
      </c>
      <c r="E1167" s="4">
        <v>12</v>
      </c>
      <c r="F1167" s="5" t="s">
        <v>145</v>
      </c>
      <c r="G1167" s="5" t="s">
        <v>3710</v>
      </c>
      <c r="H1167" s="5" t="s">
        <v>3711</v>
      </c>
    </row>
    <row r="1168" spans="1:8" x14ac:dyDescent="0.2">
      <c r="A1168" s="4" t="s">
        <v>3753</v>
      </c>
      <c r="B1168" s="4">
        <v>66567</v>
      </c>
      <c r="C1168" s="5" t="s">
        <v>3754</v>
      </c>
      <c r="D1168" s="5" t="s">
        <v>752</v>
      </c>
      <c r="E1168" s="4">
        <v>14</v>
      </c>
      <c r="F1168" s="5" t="s">
        <v>145</v>
      </c>
      <c r="G1168" s="5" t="s">
        <v>3710</v>
      </c>
      <c r="H1168" s="5" t="s">
        <v>3721</v>
      </c>
    </row>
    <row r="1169" spans="1:8" x14ac:dyDescent="0.2">
      <c r="A1169" s="4" t="s">
        <v>3755</v>
      </c>
      <c r="B1169" s="4">
        <v>57523</v>
      </c>
      <c r="C1169" s="5" t="s">
        <v>3756</v>
      </c>
      <c r="D1169" s="5" t="s">
        <v>3757</v>
      </c>
      <c r="E1169" s="4">
        <v>13</v>
      </c>
      <c r="F1169" s="5" t="s">
        <v>145</v>
      </c>
      <c r="G1169" s="5" t="s">
        <v>3710</v>
      </c>
      <c r="H1169" s="5" t="s">
        <v>3711</v>
      </c>
    </row>
    <row r="1170" spans="1:8" x14ac:dyDescent="0.2">
      <c r="A1170" s="4" t="s">
        <v>3758</v>
      </c>
      <c r="B1170" s="4">
        <v>50482</v>
      </c>
      <c r="C1170" s="5" t="s">
        <v>3759</v>
      </c>
      <c r="D1170" s="5" t="s">
        <v>3760</v>
      </c>
      <c r="E1170" s="4">
        <v>14</v>
      </c>
      <c r="F1170" s="5" t="s">
        <v>145</v>
      </c>
      <c r="G1170" s="5" t="s">
        <v>3710</v>
      </c>
      <c r="H1170" s="5" t="s">
        <v>3711</v>
      </c>
    </row>
    <row r="1171" spans="1:8" x14ac:dyDescent="0.2">
      <c r="A1171" s="4" t="s">
        <v>3761</v>
      </c>
      <c r="B1171" s="4">
        <v>50232</v>
      </c>
      <c r="C1171" s="5" t="s">
        <v>3762</v>
      </c>
      <c r="D1171" s="5" t="s">
        <v>3763</v>
      </c>
      <c r="E1171" s="4">
        <v>13</v>
      </c>
      <c r="F1171" s="5" t="s">
        <v>145</v>
      </c>
      <c r="G1171" s="5" t="s">
        <v>3710</v>
      </c>
      <c r="H1171" s="5" t="s">
        <v>3764</v>
      </c>
    </row>
    <row r="1172" spans="1:8" x14ac:dyDescent="0.2">
      <c r="A1172" s="4" t="s">
        <v>3765</v>
      </c>
      <c r="B1172" s="4">
        <v>55000</v>
      </c>
      <c r="C1172" s="5" t="s">
        <v>3766</v>
      </c>
      <c r="D1172" s="5" t="s">
        <v>3767</v>
      </c>
      <c r="E1172" s="4">
        <v>13</v>
      </c>
      <c r="F1172" s="5" t="s">
        <v>145</v>
      </c>
      <c r="G1172" s="5" t="s">
        <v>3710</v>
      </c>
      <c r="H1172" s="5" t="s">
        <v>3711</v>
      </c>
    </row>
    <row r="1173" spans="1:8" x14ac:dyDescent="0.2">
      <c r="A1173" s="4" t="s">
        <v>3768</v>
      </c>
      <c r="B1173" s="4">
        <v>59768</v>
      </c>
      <c r="C1173" s="5" t="s">
        <v>3769</v>
      </c>
      <c r="D1173" s="5" t="s">
        <v>3770</v>
      </c>
      <c r="E1173" s="4">
        <v>10</v>
      </c>
      <c r="F1173" s="5" t="s">
        <v>145</v>
      </c>
      <c r="G1173" s="5" t="s">
        <v>3710</v>
      </c>
      <c r="H1173" s="5" t="s">
        <v>3711</v>
      </c>
    </row>
    <row r="1174" spans="1:8" x14ac:dyDescent="0.2">
      <c r="A1174" s="4" t="s">
        <v>3771</v>
      </c>
      <c r="B1174" s="4">
        <v>50702</v>
      </c>
      <c r="C1174" s="5" t="s">
        <v>3772</v>
      </c>
      <c r="D1174" s="5" t="s">
        <v>3773</v>
      </c>
      <c r="E1174" s="4">
        <v>14</v>
      </c>
      <c r="F1174" s="5" t="s">
        <v>145</v>
      </c>
      <c r="G1174" s="5" t="s">
        <v>3710</v>
      </c>
      <c r="H1174" s="5" t="s">
        <v>3733</v>
      </c>
    </row>
    <row r="1175" spans="1:8" x14ac:dyDescent="0.2">
      <c r="A1175" s="4" t="s">
        <v>3774</v>
      </c>
      <c r="B1175" s="4">
        <v>63497</v>
      </c>
      <c r="C1175" s="5" t="s">
        <v>3775</v>
      </c>
      <c r="D1175" s="5" t="s">
        <v>3776</v>
      </c>
      <c r="E1175" s="4">
        <v>10</v>
      </c>
      <c r="F1175" s="5" t="s">
        <v>145</v>
      </c>
      <c r="G1175" s="5" t="s">
        <v>3710</v>
      </c>
      <c r="H1175" s="5" t="s">
        <v>3733</v>
      </c>
    </row>
    <row r="1176" spans="1:8" x14ac:dyDescent="0.2">
      <c r="A1176" s="4" t="s">
        <v>3777</v>
      </c>
      <c r="B1176" s="4">
        <v>65577</v>
      </c>
      <c r="C1176" s="5" t="s">
        <v>3778</v>
      </c>
      <c r="D1176" s="5" t="s">
        <v>3779</v>
      </c>
      <c r="E1176" s="4">
        <v>8</v>
      </c>
      <c r="F1176" s="5" t="s">
        <v>145</v>
      </c>
      <c r="G1176" s="5" t="s">
        <v>3710</v>
      </c>
      <c r="H1176" s="5" t="s">
        <v>3711</v>
      </c>
    </row>
    <row r="1177" spans="1:8" x14ac:dyDescent="0.2">
      <c r="A1177" s="4" t="s">
        <v>3780</v>
      </c>
      <c r="B1177" s="4">
        <v>56160</v>
      </c>
      <c r="C1177" s="5" t="s">
        <v>3781</v>
      </c>
      <c r="D1177" s="5" t="s">
        <v>3782</v>
      </c>
      <c r="E1177" s="4">
        <v>11</v>
      </c>
      <c r="F1177" s="5" t="s">
        <v>145</v>
      </c>
      <c r="G1177" s="5" t="s">
        <v>3710</v>
      </c>
      <c r="H1177" s="5" t="s">
        <v>3721</v>
      </c>
    </row>
    <row r="1178" spans="1:8" x14ac:dyDescent="0.2">
      <c r="A1178" s="4" t="s">
        <v>3783</v>
      </c>
      <c r="B1178" s="4">
        <v>63614</v>
      </c>
      <c r="C1178" s="5" t="s">
        <v>3784</v>
      </c>
      <c r="D1178" s="5" t="s">
        <v>3785</v>
      </c>
      <c r="E1178" s="4">
        <v>14</v>
      </c>
      <c r="F1178" s="5" t="s">
        <v>145</v>
      </c>
      <c r="G1178" s="5" t="s">
        <v>3710</v>
      </c>
      <c r="H1178" s="5" t="s">
        <v>3721</v>
      </c>
    </row>
    <row r="1179" spans="1:8" x14ac:dyDescent="0.2">
      <c r="A1179" s="4" t="s">
        <v>3786</v>
      </c>
      <c r="B1179" s="4">
        <v>59543</v>
      </c>
      <c r="C1179" s="5" t="s">
        <v>3787</v>
      </c>
      <c r="D1179" s="5" t="s">
        <v>3788</v>
      </c>
      <c r="E1179" s="4">
        <v>13</v>
      </c>
      <c r="F1179" s="5" t="s">
        <v>145</v>
      </c>
      <c r="G1179" s="5" t="s">
        <v>3710</v>
      </c>
      <c r="H1179" s="5" t="s">
        <v>3711</v>
      </c>
    </row>
    <row r="1180" spans="1:8" x14ac:dyDescent="0.2">
      <c r="A1180" s="4" t="s">
        <v>3789</v>
      </c>
      <c r="B1180" s="4">
        <v>65561</v>
      </c>
      <c r="C1180" s="5" t="s">
        <v>3790</v>
      </c>
      <c r="D1180" s="5" t="s">
        <v>3791</v>
      </c>
      <c r="E1180" s="4">
        <v>8</v>
      </c>
      <c r="F1180" s="5" t="s">
        <v>145</v>
      </c>
      <c r="G1180" s="5" t="s">
        <v>3710</v>
      </c>
      <c r="H1180" s="5" t="s">
        <v>3711</v>
      </c>
    </row>
    <row r="1181" spans="1:8" x14ac:dyDescent="0.2">
      <c r="A1181" s="4" t="s">
        <v>3792</v>
      </c>
      <c r="B1181" s="4">
        <v>50366</v>
      </c>
      <c r="C1181" s="5" t="s">
        <v>3793</v>
      </c>
      <c r="D1181" s="5" t="s">
        <v>3794</v>
      </c>
      <c r="E1181" s="4">
        <v>15</v>
      </c>
      <c r="F1181" s="5" t="s">
        <v>145</v>
      </c>
      <c r="G1181" s="5" t="s">
        <v>3710</v>
      </c>
      <c r="H1181" s="5" t="s">
        <v>3764</v>
      </c>
    </row>
    <row r="1182" spans="1:8" x14ac:dyDescent="0.2">
      <c r="A1182" s="4" t="s">
        <v>3795</v>
      </c>
      <c r="B1182" s="4">
        <v>64908</v>
      </c>
      <c r="C1182" s="5" t="s">
        <v>3796</v>
      </c>
      <c r="D1182" s="5" t="s">
        <v>3797</v>
      </c>
      <c r="E1182" s="4">
        <v>12</v>
      </c>
      <c r="F1182" s="5" t="s">
        <v>145</v>
      </c>
      <c r="G1182" s="5" t="s">
        <v>3710</v>
      </c>
      <c r="H1182" s="5" t="s">
        <v>3733</v>
      </c>
    </row>
    <row r="1183" spans="1:8" x14ac:dyDescent="0.2">
      <c r="A1183" s="4" t="s">
        <v>3798</v>
      </c>
      <c r="B1183" s="4">
        <v>59550</v>
      </c>
      <c r="C1183" s="5" t="s">
        <v>3799</v>
      </c>
      <c r="D1183" s="5" t="s">
        <v>3800</v>
      </c>
      <c r="E1183" s="4">
        <v>14</v>
      </c>
      <c r="F1183" s="5" t="s">
        <v>145</v>
      </c>
      <c r="G1183" s="5" t="s">
        <v>3710</v>
      </c>
      <c r="H1183" s="5" t="s">
        <v>3711</v>
      </c>
    </row>
    <row r="1184" spans="1:8" x14ac:dyDescent="0.2">
      <c r="A1184" s="4" t="s">
        <v>3801</v>
      </c>
      <c r="B1184" s="4">
        <v>63609</v>
      </c>
      <c r="C1184" s="5" t="s">
        <v>3802</v>
      </c>
      <c r="D1184" s="5" t="s">
        <v>3803</v>
      </c>
      <c r="E1184" s="4">
        <v>14</v>
      </c>
      <c r="F1184" s="5" t="s">
        <v>145</v>
      </c>
      <c r="G1184" s="5" t="s">
        <v>3710</v>
      </c>
      <c r="H1184" s="5" t="s">
        <v>3721</v>
      </c>
    </row>
    <row r="1185" spans="1:8" x14ac:dyDescent="0.2">
      <c r="A1185" s="4" t="s">
        <v>3804</v>
      </c>
      <c r="B1185" s="4">
        <v>59589</v>
      </c>
      <c r="C1185" s="5" t="s">
        <v>3805</v>
      </c>
      <c r="D1185" s="5" t="s">
        <v>3806</v>
      </c>
      <c r="E1185" s="4">
        <v>13</v>
      </c>
      <c r="F1185" s="5" t="s">
        <v>145</v>
      </c>
      <c r="G1185" s="5" t="s">
        <v>3710</v>
      </c>
      <c r="H1185" s="5" t="s">
        <v>3711</v>
      </c>
    </row>
    <row r="1186" spans="1:8" x14ac:dyDescent="0.2">
      <c r="A1186" s="4" t="s">
        <v>3807</v>
      </c>
      <c r="B1186" s="4">
        <v>66558</v>
      </c>
      <c r="C1186" s="5" t="s">
        <v>3808</v>
      </c>
      <c r="D1186" s="5" t="s">
        <v>3809</v>
      </c>
      <c r="E1186" s="4">
        <v>11</v>
      </c>
      <c r="F1186" s="5" t="s">
        <v>145</v>
      </c>
      <c r="G1186" s="5" t="s">
        <v>3710</v>
      </c>
      <c r="H1186" s="5" t="s">
        <v>3721</v>
      </c>
    </row>
    <row r="1187" spans="1:8" x14ac:dyDescent="0.2">
      <c r="A1187" s="4" t="s">
        <v>3810</v>
      </c>
      <c r="B1187" s="4">
        <v>59584</v>
      </c>
      <c r="C1187" s="5" t="s">
        <v>3811</v>
      </c>
      <c r="D1187" s="5" t="s">
        <v>3812</v>
      </c>
      <c r="E1187" s="4">
        <v>11</v>
      </c>
      <c r="F1187" s="5" t="s">
        <v>145</v>
      </c>
      <c r="G1187" s="5" t="s">
        <v>3710</v>
      </c>
      <c r="H1187" s="5" t="s">
        <v>3711</v>
      </c>
    </row>
    <row r="1188" spans="1:8" x14ac:dyDescent="0.2">
      <c r="A1188" s="4" t="s">
        <v>3813</v>
      </c>
      <c r="B1188" s="4">
        <v>59671</v>
      </c>
      <c r="C1188" s="5" t="s">
        <v>3814</v>
      </c>
      <c r="D1188" s="5" t="s">
        <v>3815</v>
      </c>
      <c r="E1188" s="4">
        <v>14</v>
      </c>
      <c r="F1188" s="5" t="s">
        <v>145</v>
      </c>
      <c r="G1188" s="5" t="s">
        <v>3710</v>
      </c>
      <c r="H1188" s="5" t="s">
        <v>3711</v>
      </c>
    </row>
    <row r="1189" spans="1:8" x14ac:dyDescent="0.2">
      <c r="A1189" s="4" t="s">
        <v>3816</v>
      </c>
      <c r="B1189" s="4">
        <v>54365</v>
      </c>
      <c r="C1189" s="5" t="s">
        <v>3817</v>
      </c>
      <c r="D1189" s="5" t="s">
        <v>3818</v>
      </c>
      <c r="E1189" s="4">
        <v>6</v>
      </c>
      <c r="F1189" s="5" t="s">
        <v>145</v>
      </c>
      <c r="G1189" s="5" t="s">
        <v>3710</v>
      </c>
      <c r="H1189" s="5" t="s">
        <v>3711</v>
      </c>
    </row>
    <row r="1190" spans="1:8" x14ac:dyDescent="0.2">
      <c r="A1190" s="4" t="s">
        <v>3819</v>
      </c>
      <c r="B1190" s="4">
        <v>56109</v>
      </c>
      <c r="C1190" s="5" t="s">
        <v>3820</v>
      </c>
      <c r="D1190" s="5" t="s">
        <v>3821</v>
      </c>
      <c r="E1190" s="4">
        <v>12</v>
      </c>
      <c r="F1190" s="5" t="s">
        <v>145</v>
      </c>
      <c r="G1190" s="5" t="s">
        <v>3710</v>
      </c>
      <c r="H1190" s="5" t="s">
        <v>3711</v>
      </c>
    </row>
    <row r="1191" spans="1:8" x14ac:dyDescent="0.2">
      <c r="A1191" s="4" t="s">
        <v>3822</v>
      </c>
      <c r="B1191" s="4">
        <v>51175</v>
      </c>
      <c r="C1191" s="5" t="s">
        <v>3823</v>
      </c>
      <c r="D1191" s="5" t="s">
        <v>3824</v>
      </c>
      <c r="E1191" s="4">
        <v>14</v>
      </c>
      <c r="F1191" s="5" t="s">
        <v>145</v>
      </c>
      <c r="G1191" s="5" t="s">
        <v>3710</v>
      </c>
      <c r="H1191" s="5" t="s">
        <v>3733</v>
      </c>
    </row>
    <row r="1192" spans="1:8" x14ac:dyDescent="0.2">
      <c r="A1192" s="4" t="s">
        <v>3825</v>
      </c>
      <c r="B1192" s="4">
        <v>50213</v>
      </c>
      <c r="C1192" s="5" t="s">
        <v>3826</v>
      </c>
      <c r="D1192" s="5" t="s">
        <v>3827</v>
      </c>
      <c r="E1192" s="4">
        <v>17</v>
      </c>
      <c r="F1192" s="5" t="s">
        <v>145</v>
      </c>
      <c r="G1192" s="5" t="s">
        <v>3710</v>
      </c>
      <c r="H1192" s="5" t="s">
        <v>3764</v>
      </c>
    </row>
    <row r="1193" spans="1:8" x14ac:dyDescent="0.2">
      <c r="A1193" s="4" t="s">
        <v>3828</v>
      </c>
      <c r="B1193" s="4">
        <v>50476</v>
      </c>
      <c r="C1193" s="5" t="s">
        <v>3829</v>
      </c>
      <c r="D1193" s="5" t="s">
        <v>3830</v>
      </c>
      <c r="E1193" s="4">
        <v>11</v>
      </c>
      <c r="F1193" s="5" t="s">
        <v>145</v>
      </c>
      <c r="G1193" s="5" t="s">
        <v>3710</v>
      </c>
      <c r="H1193" s="5" t="s">
        <v>3711</v>
      </c>
    </row>
    <row r="1194" spans="1:8" x14ac:dyDescent="0.2">
      <c r="A1194" s="4" t="s">
        <v>3831</v>
      </c>
      <c r="B1194" s="4">
        <v>64429</v>
      </c>
      <c r="C1194" s="5" t="s">
        <v>3832</v>
      </c>
      <c r="D1194" s="5" t="s">
        <v>3833</v>
      </c>
      <c r="E1194" s="4">
        <v>13</v>
      </c>
      <c r="F1194" s="5" t="s">
        <v>145</v>
      </c>
      <c r="G1194" s="5" t="s">
        <v>3710</v>
      </c>
      <c r="H1194" s="5" t="s">
        <v>3733</v>
      </c>
    </row>
    <row r="1195" spans="1:8" x14ac:dyDescent="0.2">
      <c r="A1195" s="4" t="s">
        <v>3834</v>
      </c>
      <c r="B1195" s="4">
        <v>55846</v>
      </c>
      <c r="C1195" s="5" t="s">
        <v>3835</v>
      </c>
      <c r="D1195" s="5" t="s">
        <v>3836</v>
      </c>
      <c r="E1195" s="4">
        <v>10</v>
      </c>
      <c r="F1195" s="5" t="s">
        <v>145</v>
      </c>
      <c r="G1195" s="5" t="s">
        <v>3710</v>
      </c>
      <c r="H1195" s="5" t="s">
        <v>3711</v>
      </c>
    </row>
    <row r="1196" spans="1:8" x14ac:dyDescent="0.2">
      <c r="A1196" s="4" t="s">
        <v>3837</v>
      </c>
      <c r="B1196" s="4">
        <v>59270</v>
      </c>
      <c r="C1196" s="5" t="s">
        <v>3838</v>
      </c>
      <c r="D1196" s="5" t="s">
        <v>3839</v>
      </c>
      <c r="E1196" s="4">
        <v>12</v>
      </c>
      <c r="F1196" s="5" t="s">
        <v>145</v>
      </c>
      <c r="G1196" s="5" t="s">
        <v>3710</v>
      </c>
      <c r="H1196" s="5" t="s">
        <v>3711</v>
      </c>
    </row>
    <row r="1197" spans="1:8" x14ac:dyDescent="0.2">
      <c r="A1197" s="4" t="s">
        <v>3840</v>
      </c>
      <c r="B1197" s="4">
        <v>63484</v>
      </c>
      <c r="C1197" s="5" t="s">
        <v>3841</v>
      </c>
      <c r="D1197" s="5" t="s">
        <v>1553</v>
      </c>
      <c r="E1197" s="4">
        <v>9</v>
      </c>
      <c r="F1197" s="5" t="s">
        <v>145</v>
      </c>
      <c r="G1197" s="5" t="s">
        <v>3710</v>
      </c>
      <c r="H1197" s="5" t="s">
        <v>3711</v>
      </c>
    </row>
    <row r="1198" spans="1:8" x14ac:dyDescent="0.2">
      <c r="A1198" s="4" t="s">
        <v>3842</v>
      </c>
      <c r="B1198" s="4">
        <v>50354</v>
      </c>
      <c r="C1198" s="5" t="s">
        <v>3843</v>
      </c>
      <c r="D1198" s="5" t="s">
        <v>3844</v>
      </c>
      <c r="E1198" s="4">
        <v>16</v>
      </c>
      <c r="F1198" s="5" t="s">
        <v>145</v>
      </c>
      <c r="G1198" s="5" t="s">
        <v>3710</v>
      </c>
      <c r="H1198" s="5" t="s">
        <v>3764</v>
      </c>
    </row>
    <row r="1199" spans="1:8" x14ac:dyDescent="0.2">
      <c r="A1199" s="4" t="s">
        <v>3845</v>
      </c>
      <c r="B1199" s="4">
        <v>59542</v>
      </c>
      <c r="C1199" s="5" t="s">
        <v>3846</v>
      </c>
      <c r="D1199" s="5" t="s">
        <v>3847</v>
      </c>
      <c r="E1199" s="4">
        <v>13</v>
      </c>
      <c r="F1199" s="5" t="s">
        <v>145</v>
      </c>
      <c r="G1199" s="5" t="s">
        <v>3710</v>
      </c>
      <c r="H1199" s="5" t="s">
        <v>3711</v>
      </c>
    </row>
    <row r="1200" spans="1:8" x14ac:dyDescent="0.2">
      <c r="A1200" s="4" t="s">
        <v>3848</v>
      </c>
      <c r="B1200" s="4">
        <v>56041</v>
      </c>
      <c r="C1200" s="5" t="s">
        <v>3849</v>
      </c>
      <c r="D1200" s="5" t="s">
        <v>3850</v>
      </c>
      <c r="E1200" s="4">
        <v>12</v>
      </c>
      <c r="F1200" s="5" t="s">
        <v>145</v>
      </c>
      <c r="G1200" s="5" t="s">
        <v>3710</v>
      </c>
      <c r="H1200" s="5" t="s">
        <v>3711</v>
      </c>
    </row>
    <row r="1201" spans="1:8" x14ac:dyDescent="0.2">
      <c r="A1201" s="4" t="s">
        <v>3851</v>
      </c>
      <c r="B1201" s="4">
        <v>50263</v>
      </c>
      <c r="C1201" s="5" t="s">
        <v>3852</v>
      </c>
      <c r="D1201" s="5" t="s">
        <v>3853</v>
      </c>
      <c r="E1201" s="4">
        <v>14</v>
      </c>
      <c r="F1201" s="5" t="s">
        <v>145</v>
      </c>
      <c r="G1201" s="5" t="s">
        <v>3710</v>
      </c>
      <c r="H1201" s="5" t="s">
        <v>3764</v>
      </c>
    </row>
    <row r="1202" spans="1:8" x14ac:dyDescent="0.2">
      <c r="A1202" s="4" t="s">
        <v>3854</v>
      </c>
      <c r="B1202" s="4">
        <v>63579</v>
      </c>
      <c r="C1202" s="5" t="s">
        <v>3855</v>
      </c>
      <c r="D1202" s="5" t="s">
        <v>3856</v>
      </c>
      <c r="E1202" s="4">
        <v>9</v>
      </c>
      <c r="F1202" s="5" t="s">
        <v>145</v>
      </c>
      <c r="G1202" s="5" t="s">
        <v>3710</v>
      </c>
      <c r="H1202" s="5" t="s">
        <v>3711</v>
      </c>
    </row>
    <row r="1203" spans="1:8" x14ac:dyDescent="0.2">
      <c r="A1203" s="4" t="s">
        <v>3857</v>
      </c>
      <c r="B1203" s="4">
        <v>60207</v>
      </c>
      <c r="C1203" s="5" t="s">
        <v>3858</v>
      </c>
      <c r="D1203" s="5" t="s">
        <v>3859</v>
      </c>
      <c r="E1203" s="4">
        <v>13</v>
      </c>
      <c r="F1203" s="5" t="s">
        <v>145</v>
      </c>
      <c r="G1203" s="5" t="s">
        <v>3710</v>
      </c>
      <c r="H1203" s="5" t="s">
        <v>3733</v>
      </c>
    </row>
    <row r="1204" spans="1:8" x14ac:dyDescent="0.2">
      <c r="A1204" s="4" t="s">
        <v>3860</v>
      </c>
      <c r="B1204" s="4">
        <v>56097</v>
      </c>
      <c r="C1204" s="5" t="s">
        <v>3861</v>
      </c>
      <c r="D1204" s="5" t="s">
        <v>3862</v>
      </c>
      <c r="E1204" s="4">
        <v>10</v>
      </c>
      <c r="F1204" s="5" t="s">
        <v>145</v>
      </c>
      <c r="G1204" s="5" t="s">
        <v>3710</v>
      </c>
      <c r="H1204" s="5" t="s">
        <v>3711</v>
      </c>
    </row>
    <row r="1205" spans="1:8" x14ac:dyDescent="0.2">
      <c r="A1205" s="4" t="s">
        <v>3863</v>
      </c>
      <c r="B1205" s="4">
        <v>56058</v>
      </c>
      <c r="C1205" s="5" t="s">
        <v>3864</v>
      </c>
      <c r="D1205" s="5" t="s">
        <v>3865</v>
      </c>
      <c r="E1205" s="4">
        <v>11</v>
      </c>
      <c r="F1205" s="5" t="s">
        <v>145</v>
      </c>
      <c r="G1205" s="5" t="s">
        <v>3710</v>
      </c>
      <c r="H1205" s="5" t="s">
        <v>3711</v>
      </c>
    </row>
    <row r="1206" spans="1:8" x14ac:dyDescent="0.2">
      <c r="A1206" s="4" t="s">
        <v>3866</v>
      </c>
      <c r="B1206" s="4">
        <v>63570</v>
      </c>
      <c r="C1206" s="5" t="s">
        <v>3867</v>
      </c>
      <c r="D1206" s="5" t="s">
        <v>3868</v>
      </c>
      <c r="E1206" s="4">
        <v>8</v>
      </c>
      <c r="F1206" s="5" t="s">
        <v>145</v>
      </c>
      <c r="G1206" s="5" t="s">
        <v>3710</v>
      </c>
      <c r="H1206" s="5" t="s">
        <v>3711</v>
      </c>
    </row>
    <row r="1207" spans="1:8" x14ac:dyDescent="0.2">
      <c r="A1207" s="4" t="s">
        <v>3869</v>
      </c>
      <c r="B1207" s="4">
        <v>51170</v>
      </c>
      <c r="C1207" s="5" t="s">
        <v>3870</v>
      </c>
      <c r="D1207" s="5" t="s">
        <v>3871</v>
      </c>
      <c r="E1207" s="4">
        <v>10</v>
      </c>
      <c r="F1207" s="5" t="s">
        <v>145</v>
      </c>
      <c r="G1207" s="5" t="s">
        <v>3710</v>
      </c>
      <c r="H1207" s="5" t="s">
        <v>3733</v>
      </c>
    </row>
    <row r="1208" spans="1:8" x14ac:dyDescent="0.2">
      <c r="A1208" s="4" t="s">
        <v>3872</v>
      </c>
      <c r="B1208" s="4">
        <v>63566</v>
      </c>
      <c r="C1208" s="5" t="s">
        <v>3873</v>
      </c>
      <c r="D1208" s="5" t="s">
        <v>3874</v>
      </c>
      <c r="E1208" s="4">
        <v>7</v>
      </c>
      <c r="F1208" s="5" t="s">
        <v>145</v>
      </c>
      <c r="G1208" s="5" t="s">
        <v>3710</v>
      </c>
      <c r="H1208" s="5" t="s">
        <v>3711</v>
      </c>
    </row>
    <row r="1209" spans="1:8" x14ac:dyDescent="0.2">
      <c r="A1209" s="4" t="s">
        <v>3875</v>
      </c>
      <c r="B1209" s="4">
        <v>64936</v>
      </c>
      <c r="C1209" s="5" t="s">
        <v>3876</v>
      </c>
      <c r="D1209" s="5" t="s">
        <v>3877</v>
      </c>
      <c r="E1209" s="4">
        <v>15</v>
      </c>
      <c r="F1209" s="5" t="s">
        <v>145</v>
      </c>
      <c r="G1209" s="5" t="s">
        <v>3710</v>
      </c>
      <c r="H1209" s="5" t="s">
        <v>3721</v>
      </c>
    </row>
    <row r="1210" spans="1:8" x14ac:dyDescent="0.2">
      <c r="A1210" s="4" t="s">
        <v>3878</v>
      </c>
      <c r="B1210" s="4">
        <v>64638</v>
      </c>
      <c r="C1210" s="5" t="s">
        <v>3879</v>
      </c>
      <c r="D1210" s="5" t="s">
        <v>3880</v>
      </c>
      <c r="E1210" s="4">
        <v>9</v>
      </c>
      <c r="F1210" s="5" t="s">
        <v>145</v>
      </c>
      <c r="G1210" s="5" t="s">
        <v>3710</v>
      </c>
      <c r="H1210" s="5" t="s">
        <v>3721</v>
      </c>
    </row>
    <row r="1211" spans="1:8" x14ac:dyDescent="0.2">
      <c r="A1211" s="4" t="s">
        <v>3881</v>
      </c>
      <c r="B1211" s="4">
        <v>56131</v>
      </c>
      <c r="C1211" s="5" t="s">
        <v>3882</v>
      </c>
      <c r="D1211" s="5" t="s">
        <v>3883</v>
      </c>
      <c r="E1211" s="4">
        <v>12</v>
      </c>
      <c r="F1211" s="5" t="s">
        <v>145</v>
      </c>
      <c r="G1211" s="5" t="s">
        <v>3710</v>
      </c>
      <c r="H1211" s="5" t="s">
        <v>3711</v>
      </c>
    </row>
    <row r="1212" spans="1:8" x14ac:dyDescent="0.2">
      <c r="A1212" s="4" t="s">
        <v>3884</v>
      </c>
      <c r="B1212" s="4">
        <v>52995</v>
      </c>
      <c r="C1212" s="5" t="s">
        <v>3885</v>
      </c>
      <c r="D1212" s="5" t="s">
        <v>3886</v>
      </c>
      <c r="E1212" s="4">
        <v>9</v>
      </c>
      <c r="F1212" s="5" t="s">
        <v>145</v>
      </c>
      <c r="G1212" s="5" t="s">
        <v>3887</v>
      </c>
      <c r="H1212" s="5" t="s">
        <v>3888</v>
      </c>
    </row>
    <row r="1213" spans="1:8" x14ac:dyDescent="0.2">
      <c r="A1213" s="4" t="s">
        <v>3889</v>
      </c>
      <c r="B1213" s="4">
        <v>66590</v>
      </c>
      <c r="C1213" s="5" t="s">
        <v>3890</v>
      </c>
      <c r="D1213" s="5" t="s">
        <v>3891</v>
      </c>
      <c r="E1213" s="4">
        <v>16</v>
      </c>
      <c r="F1213" s="5" t="s">
        <v>145</v>
      </c>
      <c r="G1213" s="5" t="s">
        <v>3887</v>
      </c>
      <c r="H1213" s="5" t="s">
        <v>3892</v>
      </c>
    </row>
    <row r="1214" spans="1:8" x14ac:dyDescent="0.2">
      <c r="A1214" s="4" t="s">
        <v>3893</v>
      </c>
      <c r="B1214" s="4">
        <v>51854</v>
      </c>
      <c r="C1214" s="5" t="s">
        <v>3894</v>
      </c>
      <c r="D1214" s="5" t="s">
        <v>3895</v>
      </c>
      <c r="E1214" s="4">
        <v>12</v>
      </c>
      <c r="F1214" s="5" t="s">
        <v>145</v>
      </c>
      <c r="G1214" s="5" t="s">
        <v>3887</v>
      </c>
      <c r="H1214" s="5" t="s">
        <v>3888</v>
      </c>
    </row>
    <row r="1215" spans="1:8" x14ac:dyDescent="0.2">
      <c r="A1215" s="4" t="s">
        <v>3896</v>
      </c>
      <c r="B1215" s="4">
        <v>55943</v>
      </c>
      <c r="C1215" s="5" t="s">
        <v>3897</v>
      </c>
      <c r="D1215" s="5" t="s">
        <v>3898</v>
      </c>
      <c r="E1215" s="4">
        <v>9</v>
      </c>
      <c r="F1215" s="5" t="s">
        <v>145</v>
      </c>
      <c r="G1215" s="5" t="s">
        <v>3887</v>
      </c>
      <c r="H1215" s="5" t="s">
        <v>3892</v>
      </c>
    </row>
    <row r="1216" spans="1:8" x14ac:dyDescent="0.2">
      <c r="A1216" s="4" t="s">
        <v>3899</v>
      </c>
      <c r="B1216" s="4">
        <v>55895</v>
      </c>
      <c r="C1216" s="5" t="s">
        <v>3900</v>
      </c>
      <c r="D1216" s="5" t="s">
        <v>3901</v>
      </c>
      <c r="E1216" s="4">
        <v>9</v>
      </c>
      <c r="F1216" s="5" t="s">
        <v>145</v>
      </c>
      <c r="G1216" s="5" t="s">
        <v>3887</v>
      </c>
      <c r="H1216" s="5" t="s">
        <v>3888</v>
      </c>
    </row>
    <row r="1217" spans="1:8" x14ac:dyDescent="0.2">
      <c r="A1217" s="4" t="s">
        <v>3902</v>
      </c>
      <c r="B1217" s="4">
        <v>53017</v>
      </c>
      <c r="C1217" s="5" t="s">
        <v>3903</v>
      </c>
      <c r="D1217" s="5" t="s">
        <v>3904</v>
      </c>
      <c r="E1217" s="4">
        <v>11</v>
      </c>
      <c r="F1217" s="5" t="s">
        <v>145</v>
      </c>
      <c r="G1217" s="5" t="s">
        <v>3887</v>
      </c>
      <c r="H1217" s="5" t="s">
        <v>3888</v>
      </c>
    </row>
    <row r="1218" spans="1:8" x14ac:dyDescent="0.2">
      <c r="A1218" s="4" t="s">
        <v>3905</v>
      </c>
      <c r="B1218" s="4">
        <v>53015</v>
      </c>
      <c r="C1218" s="5" t="s">
        <v>3906</v>
      </c>
      <c r="D1218" s="5" t="s">
        <v>3907</v>
      </c>
      <c r="E1218" s="4">
        <v>13</v>
      </c>
      <c r="F1218" s="5" t="s">
        <v>145</v>
      </c>
      <c r="G1218" s="5" t="s">
        <v>3887</v>
      </c>
      <c r="H1218" s="5" t="s">
        <v>3888</v>
      </c>
    </row>
    <row r="1219" spans="1:8" x14ac:dyDescent="0.2">
      <c r="A1219" s="4" t="s">
        <v>3908</v>
      </c>
      <c r="B1219" s="4">
        <v>54333</v>
      </c>
      <c r="C1219" s="5" t="s">
        <v>3909</v>
      </c>
      <c r="D1219" s="5" t="s">
        <v>3910</v>
      </c>
      <c r="E1219" s="4">
        <v>17</v>
      </c>
      <c r="F1219" s="5" t="s">
        <v>145</v>
      </c>
      <c r="G1219" s="5" t="s">
        <v>3887</v>
      </c>
      <c r="H1219" s="5" t="s">
        <v>3888</v>
      </c>
    </row>
    <row r="1220" spans="1:8" x14ac:dyDescent="0.2">
      <c r="A1220" s="4" t="s">
        <v>3911</v>
      </c>
      <c r="B1220" s="4">
        <v>53014</v>
      </c>
      <c r="C1220" s="5" t="s">
        <v>3912</v>
      </c>
      <c r="D1220" s="5" t="s">
        <v>3913</v>
      </c>
      <c r="E1220" s="4">
        <v>13</v>
      </c>
      <c r="F1220" s="5" t="s">
        <v>145</v>
      </c>
      <c r="G1220" s="5" t="s">
        <v>3887</v>
      </c>
      <c r="H1220" s="5" t="s">
        <v>3888</v>
      </c>
    </row>
    <row r="1221" spans="1:8" x14ac:dyDescent="0.2">
      <c r="A1221" s="4" t="s">
        <v>3914</v>
      </c>
      <c r="B1221" s="4">
        <v>61071</v>
      </c>
      <c r="C1221" s="5" t="s">
        <v>3915</v>
      </c>
      <c r="D1221" s="5" t="s">
        <v>3916</v>
      </c>
      <c r="E1221" s="4">
        <v>12</v>
      </c>
      <c r="F1221" s="5" t="s">
        <v>145</v>
      </c>
      <c r="G1221" s="5" t="s">
        <v>3887</v>
      </c>
      <c r="H1221" s="5" t="s">
        <v>3892</v>
      </c>
    </row>
    <row r="1222" spans="1:8" x14ac:dyDescent="0.2">
      <c r="A1222" s="4" t="s">
        <v>3917</v>
      </c>
      <c r="B1222" s="4">
        <v>54306</v>
      </c>
      <c r="C1222" s="5" t="s">
        <v>3918</v>
      </c>
      <c r="D1222" s="5" t="s">
        <v>3919</v>
      </c>
      <c r="E1222" s="4">
        <v>12</v>
      </c>
      <c r="F1222" s="5" t="s">
        <v>145</v>
      </c>
      <c r="G1222" s="5" t="s">
        <v>3887</v>
      </c>
      <c r="H1222" s="5" t="s">
        <v>3888</v>
      </c>
    </row>
    <row r="1223" spans="1:8" x14ac:dyDescent="0.2">
      <c r="A1223" s="4" t="s">
        <v>3920</v>
      </c>
      <c r="B1223" s="4">
        <v>53013</v>
      </c>
      <c r="C1223" s="5" t="s">
        <v>3921</v>
      </c>
      <c r="D1223" s="5" t="s">
        <v>3922</v>
      </c>
      <c r="E1223" s="4">
        <v>14</v>
      </c>
      <c r="F1223" s="5" t="s">
        <v>145</v>
      </c>
      <c r="G1223" s="5" t="s">
        <v>3887</v>
      </c>
      <c r="H1223" s="5" t="s">
        <v>3888</v>
      </c>
    </row>
    <row r="1224" spans="1:8" x14ac:dyDescent="0.2">
      <c r="A1224" s="4" t="s">
        <v>3923</v>
      </c>
      <c r="B1224" s="4">
        <v>53012</v>
      </c>
      <c r="C1224" s="5" t="s">
        <v>3924</v>
      </c>
      <c r="D1224" s="5" t="s">
        <v>3925</v>
      </c>
      <c r="E1224" s="4">
        <v>14</v>
      </c>
      <c r="F1224" s="5" t="s">
        <v>145</v>
      </c>
      <c r="G1224" s="5" t="s">
        <v>3887</v>
      </c>
      <c r="H1224" s="5" t="s">
        <v>3888</v>
      </c>
    </row>
    <row r="1225" spans="1:8" x14ac:dyDescent="0.2">
      <c r="A1225" s="4" t="s">
        <v>3926</v>
      </c>
      <c r="B1225" s="4">
        <v>53008</v>
      </c>
      <c r="C1225" s="5" t="s">
        <v>3927</v>
      </c>
      <c r="D1225" s="5" t="s">
        <v>3928</v>
      </c>
      <c r="E1225" s="4">
        <v>14</v>
      </c>
      <c r="F1225" s="5" t="s">
        <v>145</v>
      </c>
      <c r="G1225" s="5" t="s">
        <v>3887</v>
      </c>
      <c r="H1225" s="5" t="s">
        <v>3888</v>
      </c>
    </row>
    <row r="1226" spans="1:8" x14ac:dyDescent="0.2">
      <c r="A1226" s="4" t="s">
        <v>3929</v>
      </c>
      <c r="B1226" s="4">
        <v>54351</v>
      </c>
      <c r="C1226" s="5" t="s">
        <v>3930</v>
      </c>
      <c r="D1226" s="5" t="s">
        <v>3931</v>
      </c>
      <c r="E1226" s="4">
        <v>13</v>
      </c>
      <c r="F1226" s="5" t="s">
        <v>145</v>
      </c>
      <c r="G1226" s="5" t="s">
        <v>3887</v>
      </c>
      <c r="H1226" s="5" t="s">
        <v>3888</v>
      </c>
    </row>
    <row r="1227" spans="1:8" x14ac:dyDescent="0.2">
      <c r="A1227" s="4" t="s">
        <v>3932</v>
      </c>
      <c r="B1227" s="4">
        <v>54053</v>
      </c>
      <c r="C1227" s="5" t="s">
        <v>3933</v>
      </c>
      <c r="D1227" s="5" t="s">
        <v>3934</v>
      </c>
      <c r="E1227" s="4">
        <v>8</v>
      </c>
      <c r="F1227" s="5" t="s">
        <v>145</v>
      </c>
      <c r="G1227" s="5" t="s">
        <v>3887</v>
      </c>
      <c r="H1227" s="5" t="s">
        <v>3888</v>
      </c>
    </row>
    <row r="1228" spans="1:8" x14ac:dyDescent="0.2">
      <c r="A1228" s="4" t="s">
        <v>3935</v>
      </c>
      <c r="B1228" s="4">
        <v>55888</v>
      </c>
      <c r="C1228" s="5" t="s">
        <v>3936</v>
      </c>
      <c r="D1228" s="5" t="s">
        <v>3937</v>
      </c>
      <c r="E1228" s="4">
        <v>10</v>
      </c>
      <c r="F1228" s="5" t="s">
        <v>145</v>
      </c>
      <c r="G1228" s="5" t="s">
        <v>3887</v>
      </c>
      <c r="H1228" s="5" t="s">
        <v>3892</v>
      </c>
    </row>
    <row r="1229" spans="1:8" x14ac:dyDescent="0.2">
      <c r="A1229" s="4" t="s">
        <v>3938</v>
      </c>
      <c r="B1229" s="4">
        <v>56186</v>
      </c>
      <c r="C1229" s="5" t="s">
        <v>3939</v>
      </c>
      <c r="D1229" s="5" t="s">
        <v>3940</v>
      </c>
      <c r="E1229" s="4">
        <v>8</v>
      </c>
      <c r="F1229" s="5" t="s">
        <v>145</v>
      </c>
      <c r="G1229" s="5" t="s">
        <v>3887</v>
      </c>
      <c r="H1229" s="5" t="s">
        <v>3941</v>
      </c>
    </row>
    <row r="1230" spans="1:8" x14ac:dyDescent="0.2">
      <c r="A1230" s="4" t="s">
        <v>3942</v>
      </c>
      <c r="B1230" s="4">
        <v>53021</v>
      </c>
      <c r="C1230" s="5" t="s">
        <v>3943</v>
      </c>
      <c r="D1230" s="5" t="s">
        <v>3944</v>
      </c>
      <c r="E1230" s="4">
        <v>12</v>
      </c>
      <c r="F1230" s="5" t="s">
        <v>145</v>
      </c>
      <c r="G1230" s="5" t="s">
        <v>3887</v>
      </c>
      <c r="H1230" s="5" t="s">
        <v>3888</v>
      </c>
    </row>
    <row r="1231" spans="1:8" x14ac:dyDescent="0.2">
      <c r="A1231" s="4" t="s">
        <v>3945</v>
      </c>
      <c r="B1231" s="4">
        <v>62752</v>
      </c>
      <c r="C1231" s="5" t="s">
        <v>3946</v>
      </c>
      <c r="D1231" s="5" t="s">
        <v>3947</v>
      </c>
      <c r="E1231" s="4">
        <v>11</v>
      </c>
      <c r="F1231" s="5" t="s">
        <v>145</v>
      </c>
      <c r="G1231" s="5" t="s">
        <v>3887</v>
      </c>
      <c r="H1231" s="5" t="s">
        <v>3892</v>
      </c>
    </row>
    <row r="1232" spans="1:8" x14ac:dyDescent="0.2">
      <c r="A1232" s="4" t="s">
        <v>3948</v>
      </c>
      <c r="B1232" s="4">
        <v>59785</v>
      </c>
      <c r="C1232" s="5" t="s">
        <v>3949</v>
      </c>
      <c r="D1232" s="5" t="s">
        <v>3950</v>
      </c>
      <c r="E1232" s="4">
        <v>6</v>
      </c>
      <c r="F1232" s="5" t="s">
        <v>145</v>
      </c>
      <c r="G1232" s="5" t="s">
        <v>3887</v>
      </c>
      <c r="H1232" s="5" t="s">
        <v>3888</v>
      </c>
    </row>
    <row r="1233" spans="1:8" x14ac:dyDescent="0.2">
      <c r="A1233" s="4" t="s">
        <v>3951</v>
      </c>
      <c r="B1233" s="4">
        <v>56023</v>
      </c>
      <c r="C1233" s="5" t="s">
        <v>3952</v>
      </c>
      <c r="D1233" s="5" t="s">
        <v>3953</v>
      </c>
      <c r="E1233" s="4">
        <v>15</v>
      </c>
      <c r="F1233" s="5" t="s">
        <v>145</v>
      </c>
      <c r="G1233" s="5" t="s">
        <v>3887</v>
      </c>
      <c r="H1233" s="5" t="s">
        <v>3892</v>
      </c>
    </row>
    <row r="1234" spans="1:8" x14ac:dyDescent="0.2">
      <c r="A1234" s="4" t="s">
        <v>3954</v>
      </c>
      <c r="B1234" s="4">
        <v>53026</v>
      </c>
      <c r="C1234" s="5" t="s">
        <v>3955</v>
      </c>
      <c r="D1234" s="5" t="s">
        <v>3956</v>
      </c>
      <c r="E1234" s="4">
        <v>11</v>
      </c>
      <c r="F1234" s="5" t="s">
        <v>145</v>
      </c>
      <c r="G1234" s="5" t="s">
        <v>3887</v>
      </c>
      <c r="H1234" s="5" t="s">
        <v>3888</v>
      </c>
    </row>
    <row r="1235" spans="1:8" x14ac:dyDescent="0.2">
      <c r="A1235" s="4" t="s">
        <v>3957</v>
      </c>
      <c r="B1235" s="4">
        <v>53022</v>
      </c>
      <c r="C1235" s="5" t="s">
        <v>3958</v>
      </c>
      <c r="D1235" s="5" t="s">
        <v>3959</v>
      </c>
      <c r="E1235" s="4">
        <v>13</v>
      </c>
      <c r="F1235" s="5" t="s">
        <v>145</v>
      </c>
      <c r="G1235" s="5" t="s">
        <v>3887</v>
      </c>
      <c r="H1235" s="5" t="s">
        <v>3888</v>
      </c>
    </row>
    <row r="1236" spans="1:8" x14ac:dyDescent="0.2">
      <c r="A1236" s="4" t="s">
        <v>3960</v>
      </c>
      <c r="B1236" s="4">
        <v>57935</v>
      </c>
      <c r="C1236" s="5" t="s">
        <v>3961</v>
      </c>
      <c r="D1236" s="5" t="s">
        <v>3962</v>
      </c>
      <c r="E1236" s="4">
        <v>5</v>
      </c>
      <c r="F1236" s="5" t="s">
        <v>145</v>
      </c>
      <c r="G1236" s="5" t="s">
        <v>3887</v>
      </c>
      <c r="H1236" s="5" t="s">
        <v>3888</v>
      </c>
    </row>
    <row r="1237" spans="1:8" x14ac:dyDescent="0.2">
      <c r="A1237" s="4" t="s">
        <v>3963</v>
      </c>
      <c r="B1237" s="4">
        <v>51867</v>
      </c>
      <c r="C1237" s="5" t="s">
        <v>3964</v>
      </c>
      <c r="D1237" s="5" t="s">
        <v>3965</v>
      </c>
      <c r="E1237" s="4">
        <v>11</v>
      </c>
      <c r="F1237" s="5" t="s">
        <v>145</v>
      </c>
      <c r="G1237" s="5" t="s">
        <v>3887</v>
      </c>
      <c r="H1237" s="5" t="s">
        <v>3888</v>
      </c>
    </row>
    <row r="1238" spans="1:8" x14ac:dyDescent="0.2">
      <c r="A1238" s="4" t="s">
        <v>3966</v>
      </c>
      <c r="B1238" s="4">
        <v>53020</v>
      </c>
      <c r="C1238" s="5" t="s">
        <v>3967</v>
      </c>
      <c r="D1238" s="5" t="s">
        <v>3968</v>
      </c>
      <c r="E1238" s="4">
        <v>13</v>
      </c>
      <c r="F1238" s="5" t="s">
        <v>145</v>
      </c>
      <c r="G1238" s="5" t="s">
        <v>3887</v>
      </c>
      <c r="H1238" s="5" t="s">
        <v>3888</v>
      </c>
    </row>
    <row r="1239" spans="1:8" x14ac:dyDescent="0.2">
      <c r="A1239" s="4" t="s">
        <v>3969</v>
      </c>
      <c r="B1239" s="4">
        <v>51796</v>
      </c>
      <c r="C1239" s="5" t="s">
        <v>3970</v>
      </c>
      <c r="D1239" s="5" t="s">
        <v>3971</v>
      </c>
      <c r="E1239" s="4">
        <v>8</v>
      </c>
      <c r="F1239" s="5" t="s">
        <v>145</v>
      </c>
      <c r="G1239" s="5" t="s">
        <v>3887</v>
      </c>
      <c r="H1239" s="5" t="s">
        <v>3888</v>
      </c>
    </row>
    <row r="1240" spans="1:8" x14ac:dyDescent="0.2">
      <c r="A1240" s="4" t="s">
        <v>3972</v>
      </c>
      <c r="B1240" s="4">
        <v>61032</v>
      </c>
      <c r="C1240" s="5" t="s">
        <v>3973</v>
      </c>
      <c r="D1240" s="5" t="s">
        <v>3974</v>
      </c>
      <c r="E1240" s="4">
        <v>10</v>
      </c>
      <c r="F1240" s="5" t="s">
        <v>145</v>
      </c>
      <c r="G1240" s="5" t="s">
        <v>3887</v>
      </c>
      <c r="H1240" s="5" t="s">
        <v>3892</v>
      </c>
    </row>
    <row r="1241" spans="1:8" x14ac:dyDescent="0.2">
      <c r="A1241" s="4" t="s">
        <v>3975</v>
      </c>
      <c r="B1241" s="4">
        <v>55884</v>
      </c>
      <c r="C1241" s="5" t="s">
        <v>3976</v>
      </c>
      <c r="D1241" s="5" t="s">
        <v>3977</v>
      </c>
      <c r="E1241" s="4">
        <v>7</v>
      </c>
      <c r="F1241" s="5" t="s">
        <v>145</v>
      </c>
      <c r="G1241" s="5" t="s">
        <v>3887</v>
      </c>
      <c r="H1241" s="5" t="s">
        <v>3892</v>
      </c>
    </row>
    <row r="1242" spans="1:8" x14ac:dyDescent="0.2">
      <c r="A1242" s="4" t="s">
        <v>3978</v>
      </c>
      <c r="B1242" s="4">
        <v>51840</v>
      </c>
      <c r="C1242" s="5" t="s">
        <v>3979</v>
      </c>
      <c r="D1242" s="5" t="s">
        <v>3980</v>
      </c>
      <c r="E1242" s="4">
        <v>10</v>
      </c>
      <c r="F1242" s="5" t="s">
        <v>145</v>
      </c>
      <c r="G1242" s="5" t="s">
        <v>3887</v>
      </c>
      <c r="H1242" s="5" t="s">
        <v>3888</v>
      </c>
    </row>
    <row r="1243" spans="1:8" x14ac:dyDescent="0.2">
      <c r="A1243" s="4" t="s">
        <v>3981</v>
      </c>
      <c r="B1243" s="4">
        <v>51837</v>
      </c>
      <c r="C1243" s="5" t="s">
        <v>3982</v>
      </c>
      <c r="D1243" s="5" t="s">
        <v>3983</v>
      </c>
      <c r="E1243" s="4">
        <v>11</v>
      </c>
      <c r="F1243" s="5" t="s">
        <v>145</v>
      </c>
      <c r="G1243" s="5" t="s">
        <v>3887</v>
      </c>
      <c r="H1243" s="5" t="s">
        <v>3888</v>
      </c>
    </row>
    <row r="1244" spans="1:8" x14ac:dyDescent="0.2">
      <c r="A1244" s="4" t="s">
        <v>3984</v>
      </c>
      <c r="B1244" s="4">
        <v>51863</v>
      </c>
      <c r="C1244" s="5" t="s">
        <v>3985</v>
      </c>
      <c r="D1244" s="5" t="s">
        <v>3986</v>
      </c>
      <c r="E1244" s="4">
        <v>12</v>
      </c>
      <c r="F1244" s="5" t="s">
        <v>145</v>
      </c>
      <c r="G1244" s="5" t="s">
        <v>3887</v>
      </c>
      <c r="H1244" s="5" t="s">
        <v>3888</v>
      </c>
    </row>
    <row r="1245" spans="1:8" x14ac:dyDescent="0.2">
      <c r="A1245" s="4" t="s">
        <v>3987</v>
      </c>
      <c r="B1245" s="4">
        <v>66446</v>
      </c>
      <c r="C1245" s="5" t="s">
        <v>3988</v>
      </c>
      <c r="D1245" s="5" t="s">
        <v>3989</v>
      </c>
      <c r="E1245" s="4">
        <v>15</v>
      </c>
      <c r="F1245" s="5" t="s">
        <v>145</v>
      </c>
      <c r="G1245" s="5" t="s">
        <v>3887</v>
      </c>
      <c r="H1245" s="5" t="s">
        <v>3892</v>
      </c>
    </row>
    <row r="1246" spans="1:8" x14ac:dyDescent="0.2">
      <c r="A1246" s="4" t="s">
        <v>3990</v>
      </c>
      <c r="B1246" s="4">
        <v>51835</v>
      </c>
      <c r="C1246" s="5" t="s">
        <v>3991</v>
      </c>
      <c r="D1246" s="5" t="s">
        <v>3895</v>
      </c>
      <c r="E1246" s="4">
        <v>13</v>
      </c>
      <c r="F1246" s="5" t="s">
        <v>145</v>
      </c>
      <c r="G1246" s="5" t="s">
        <v>3887</v>
      </c>
      <c r="H1246" s="5" t="s">
        <v>3888</v>
      </c>
    </row>
    <row r="1247" spans="1:8" x14ac:dyDescent="0.2">
      <c r="A1247" s="4" t="s">
        <v>3992</v>
      </c>
      <c r="B1247" s="4">
        <v>55283</v>
      </c>
      <c r="C1247" s="5" t="s">
        <v>3993</v>
      </c>
      <c r="D1247" s="5" t="s">
        <v>3994</v>
      </c>
      <c r="E1247" s="4">
        <v>13</v>
      </c>
      <c r="F1247" s="5" t="s">
        <v>145</v>
      </c>
      <c r="G1247" s="5" t="s">
        <v>3995</v>
      </c>
      <c r="H1247" s="5" t="s">
        <v>3996</v>
      </c>
    </row>
    <row r="1248" spans="1:8" x14ac:dyDescent="0.2">
      <c r="A1248" s="4" t="s">
        <v>3997</v>
      </c>
      <c r="B1248" s="4">
        <v>56442</v>
      </c>
      <c r="C1248" s="5" t="s">
        <v>3998</v>
      </c>
      <c r="D1248" s="5" t="s">
        <v>3999</v>
      </c>
      <c r="E1248" s="4">
        <v>11</v>
      </c>
      <c r="F1248" s="5" t="s">
        <v>145</v>
      </c>
      <c r="G1248" s="5" t="s">
        <v>3995</v>
      </c>
      <c r="H1248" s="5" t="s">
        <v>4000</v>
      </c>
    </row>
    <row r="1249" spans="1:8" x14ac:dyDescent="0.2">
      <c r="A1249" s="4" t="s">
        <v>4001</v>
      </c>
      <c r="B1249" s="4">
        <v>62913</v>
      </c>
      <c r="C1249" s="5" t="s">
        <v>4002</v>
      </c>
      <c r="D1249" s="5" t="s">
        <v>4003</v>
      </c>
      <c r="E1249" s="4">
        <v>13</v>
      </c>
      <c r="F1249" s="5" t="s">
        <v>145</v>
      </c>
      <c r="G1249" s="5" t="s">
        <v>3995</v>
      </c>
      <c r="H1249" s="5" t="s">
        <v>4004</v>
      </c>
    </row>
    <row r="1250" spans="1:8" x14ac:dyDescent="0.2">
      <c r="A1250" s="4" t="s">
        <v>4005</v>
      </c>
      <c r="B1250" s="4">
        <v>62915</v>
      </c>
      <c r="C1250" s="5" t="s">
        <v>4006</v>
      </c>
      <c r="D1250" s="5" t="s">
        <v>4007</v>
      </c>
      <c r="E1250" s="4">
        <v>13</v>
      </c>
      <c r="F1250" s="5" t="s">
        <v>145</v>
      </c>
      <c r="G1250" s="5" t="s">
        <v>3995</v>
      </c>
      <c r="H1250" s="5" t="s">
        <v>4004</v>
      </c>
    </row>
    <row r="1251" spans="1:8" x14ac:dyDescent="0.2">
      <c r="A1251" s="4" t="s">
        <v>4008</v>
      </c>
      <c r="B1251" s="4">
        <v>56477</v>
      </c>
      <c r="C1251" s="5" t="s">
        <v>4009</v>
      </c>
      <c r="D1251" s="5" t="s">
        <v>4010</v>
      </c>
      <c r="E1251" s="4">
        <v>15</v>
      </c>
      <c r="F1251" s="5" t="s">
        <v>145</v>
      </c>
      <c r="G1251" s="5" t="s">
        <v>3995</v>
      </c>
      <c r="H1251" s="5" t="s">
        <v>4000</v>
      </c>
    </row>
    <row r="1252" spans="1:8" x14ac:dyDescent="0.2">
      <c r="A1252" s="4" t="s">
        <v>4011</v>
      </c>
      <c r="B1252" s="4">
        <v>51970</v>
      </c>
      <c r="C1252" s="5" t="s">
        <v>4012</v>
      </c>
      <c r="D1252" s="5" t="s">
        <v>4013</v>
      </c>
      <c r="E1252" s="4">
        <v>12</v>
      </c>
      <c r="F1252" s="5" t="s">
        <v>145</v>
      </c>
      <c r="G1252" s="5" t="s">
        <v>3995</v>
      </c>
      <c r="H1252" s="5" t="s">
        <v>3996</v>
      </c>
    </row>
    <row r="1253" spans="1:8" x14ac:dyDescent="0.2">
      <c r="A1253" s="4" t="s">
        <v>4014</v>
      </c>
      <c r="B1253" s="4">
        <v>55272</v>
      </c>
      <c r="C1253" s="5" t="s">
        <v>4015</v>
      </c>
      <c r="D1253" s="5" t="s">
        <v>4016</v>
      </c>
      <c r="E1253" s="4">
        <v>17</v>
      </c>
      <c r="F1253" s="5" t="s">
        <v>145</v>
      </c>
      <c r="G1253" s="5" t="s">
        <v>3995</v>
      </c>
      <c r="H1253" s="5" t="s">
        <v>3996</v>
      </c>
    </row>
    <row r="1254" spans="1:8" x14ac:dyDescent="0.2">
      <c r="A1254" s="4" t="s">
        <v>4017</v>
      </c>
      <c r="B1254" s="4">
        <v>59951</v>
      </c>
      <c r="C1254" s="5" t="s">
        <v>4018</v>
      </c>
      <c r="D1254" s="5" t="s">
        <v>4019</v>
      </c>
      <c r="E1254" s="4">
        <v>14</v>
      </c>
      <c r="F1254" s="5" t="s">
        <v>145</v>
      </c>
      <c r="G1254" s="5" t="s">
        <v>3995</v>
      </c>
      <c r="H1254" s="5" t="s">
        <v>4020</v>
      </c>
    </row>
    <row r="1255" spans="1:8" x14ac:dyDescent="0.2">
      <c r="A1255" s="4" t="s">
        <v>4021</v>
      </c>
      <c r="B1255" s="4">
        <v>62944</v>
      </c>
      <c r="C1255" s="5" t="s">
        <v>4022</v>
      </c>
      <c r="D1255" s="5" t="s">
        <v>4023</v>
      </c>
      <c r="E1255" s="4">
        <v>9</v>
      </c>
      <c r="F1255" s="5" t="s">
        <v>145</v>
      </c>
      <c r="G1255" s="5" t="s">
        <v>3995</v>
      </c>
      <c r="H1255" s="5" t="s">
        <v>4004</v>
      </c>
    </row>
    <row r="1256" spans="1:8" x14ac:dyDescent="0.2">
      <c r="A1256" s="4" t="s">
        <v>4024</v>
      </c>
      <c r="B1256" s="4">
        <v>59888</v>
      </c>
      <c r="C1256" s="5" t="s">
        <v>4025</v>
      </c>
      <c r="D1256" s="5" t="s">
        <v>4026</v>
      </c>
      <c r="E1256" s="4">
        <v>14</v>
      </c>
      <c r="F1256" s="5" t="s">
        <v>145</v>
      </c>
      <c r="G1256" s="5" t="s">
        <v>3995</v>
      </c>
      <c r="H1256" s="5" t="s">
        <v>4020</v>
      </c>
    </row>
    <row r="1257" spans="1:8" x14ac:dyDescent="0.2">
      <c r="A1257" s="4" t="s">
        <v>4027</v>
      </c>
      <c r="B1257" s="4">
        <v>59892</v>
      </c>
      <c r="C1257" s="5" t="s">
        <v>4028</v>
      </c>
      <c r="D1257" s="5" t="s">
        <v>4029</v>
      </c>
      <c r="E1257" s="4">
        <v>15</v>
      </c>
      <c r="F1257" s="5" t="s">
        <v>145</v>
      </c>
      <c r="G1257" s="5" t="s">
        <v>3995</v>
      </c>
      <c r="H1257" s="5" t="s">
        <v>4020</v>
      </c>
    </row>
    <row r="1258" spans="1:8" x14ac:dyDescent="0.2">
      <c r="A1258" s="4" t="s">
        <v>4030</v>
      </c>
      <c r="B1258" s="4">
        <v>55278</v>
      </c>
      <c r="C1258" s="5" t="s">
        <v>4031</v>
      </c>
      <c r="D1258" s="5" t="s">
        <v>4032</v>
      </c>
      <c r="E1258" s="4">
        <v>15</v>
      </c>
      <c r="F1258" s="5" t="s">
        <v>145</v>
      </c>
      <c r="G1258" s="5" t="s">
        <v>3995</v>
      </c>
      <c r="H1258" s="5" t="s">
        <v>3996</v>
      </c>
    </row>
    <row r="1259" spans="1:8" x14ac:dyDescent="0.2">
      <c r="A1259" s="4" t="s">
        <v>4033</v>
      </c>
      <c r="B1259" s="4">
        <v>52013</v>
      </c>
      <c r="C1259" s="5" t="s">
        <v>4034</v>
      </c>
      <c r="D1259" s="5" t="s">
        <v>4035</v>
      </c>
      <c r="E1259" s="4">
        <v>10</v>
      </c>
      <c r="F1259" s="5" t="s">
        <v>145</v>
      </c>
      <c r="G1259" s="5" t="s">
        <v>3995</v>
      </c>
      <c r="H1259" s="5" t="s">
        <v>3996</v>
      </c>
    </row>
    <row r="1260" spans="1:8" x14ac:dyDescent="0.2">
      <c r="A1260" s="4" t="s">
        <v>4036</v>
      </c>
      <c r="B1260" s="4">
        <v>52006</v>
      </c>
      <c r="C1260" s="5" t="s">
        <v>4037</v>
      </c>
      <c r="D1260" s="5" t="s">
        <v>4038</v>
      </c>
      <c r="E1260" s="4">
        <v>12</v>
      </c>
      <c r="F1260" s="5" t="s">
        <v>145</v>
      </c>
      <c r="G1260" s="5" t="s">
        <v>3995</v>
      </c>
      <c r="H1260" s="5" t="s">
        <v>3996</v>
      </c>
    </row>
    <row r="1261" spans="1:8" x14ac:dyDescent="0.2">
      <c r="A1261" s="4" t="s">
        <v>4039</v>
      </c>
      <c r="B1261" s="4">
        <v>56452</v>
      </c>
      <c r="C1261" s="5" t="s">
        <v>4040</v>
      </c>
      <c r="D1261" s="5" t="s">
        <v>4041</v>
      </c>
      <c r="E1261" s="4">
        <v>10</v>
      </c>
      <c r="F1261" s="5" t="s">
        <v>145</v>
      </c>
      <c r="G1261" s="5" t="s">
        <v>3995</v>
      </c>
      <c r="H1261" s="5" t="s">
        <v>4000</v>
      </c>
    </row>
    <row r="1262" spans="1:8" x14ac:dyDescent="0.2">
      <c r="A1262" s="4" t="s">
        <v>4042</v>
      </c>
      <c r="B1262" s="4">
        <v>52005</v>
      </c>
      <c r="C1262" s="5" t="s">
        <v>4043</v>
      </c>
      <c r="D1262" s="5" t="s">
        <v>4044</v>
      </c>
      <c r="E1262" s="4">
        <v>11</v>
      </c>
      <c r="F1262" s="5" t="s">
        <v>145</v>
      </c>
      <c r="G1262" s="5" t="s">
        <v>3995</v>
      </c>
      <c r="H1262" s="5" t="s">
        <v>3996</v>
      </c>
    </row>
    <row r="1263" spans="1:8" x14ac:dyDescent="0.2">
      <c r="A1263" s="4" t="s">
        <v>4045</v>
      </c>
      <c r="B1263" s="4">
        <v>62964</v>
      </c>
      <c r="C1263" s="5" t="s">
        <v>4046</v>
      </c>
      <c r="D1263" s="5" t="s">
        <v>4047</v>
      </c>
      <c r="E1263" s="4">
        <v>14</v>
      </c>
      <c r="F1263" s="5" t="s">
        <v>145</v>
      </c>
      <c r="G1263" s="5" t="s">
        <v>3995</v>
      </c>
      <c r="H1263" s="5" t="s">
        <v>4004</v>
      </c>
    </row>
    <row r="1264" spans="1:8" x14ac:dyDescent="0.2">
      <c r="A1264" s="4" t="s">
        <v>4048</v>
      </c>
      <c r="B1264" s="4">
        <v>55292</v>
      </c>
      <c r="C1264" s="5" t="s">
        <v>4049</v>
      </c>
      <c r="D1264" s="5" t="s">
        <v>4050</v>
      </c>
      <c r="E1264" s="4">
        <v>11</v>
      </c>
      <c r="F1264" s="5" t="s">
        <v>145</v>
      </c>
      <c r="G1264" s="5" t="s">
        <v>3995</v>
      </c>
      <c r="H1264" s="5" t="s">
        <v>3996</v>
      </c>
    </row>
    <row r="1265" spans="1:8" x14ac:dyDescent="0.2">
      <c r="A1265" s="4" t="s">
        <v>4051</v>
      </c>
      <c r="B1265" s="4">
        <v>51971</v>
      </c>
      <c r="C1265" s="5" t="s">
        <v>4052</v>
      </c>
      <c r="D1265" s="5" t="s">
        <v>4053</v>
      </c>
      <c r="E1265" s="4">
        <v>13</v>
      </c>
      <c r="F1265" s="5" t="s">
        <v>145</v>
      </c>
      <c r="G1265" s="5" t="s">
        <v>3995</v>
      </c>
      <c r="H1265" s="5" t="s">
        <v>3996</v>
      </c>
    </row>
    <row r="1266" spans="1:8" x14ac:dyDescent="0.2">
      <c r="A1266" s="4" t="s">
        <v>4054</v>
      </c>
      <c r="B1266" s="4">
        <v>59908</v>
      </c>
      <c r="C1266" s="5" t="s">
        <v>4055</v>
      </c>
      <c r="D1266" s="5" t="s">
        <v>4056</v>
      </c>
      <c r="E1266" s="4">
        <v>14</v>
      </c>
      <c r="F1266" s="5" t="s">
        <v>145</v>
      </c>
      <c r="G1266" s="5" t="s">
        <v>3995</v>
      </c>
      <c r="H1266" s="5" t="s">
        <v>4020</v>
      </c>
    </row>
    <row r="1267" spans="1:8" x14ac:dyDescent="0.2">
      <c r="A1267" s="4" t="s">
        <v>4057</v>
      </c>
      <c r="B1267" s="4">
        <v>55267</v>
      </c>
      <c r="C1267" s="5" t="s">
        <v>4058</v>
      </c>
      <c r="D1267" s="5" t="s">
        <v>4059</v>
      </c>
      <c r="E1267" s="4">
        <v>16</v>
      </c>
      <c r="F1267" s="5" t="s">
        <v>145</v>
      </c>
      <c r="G1267" s="5" t="s">
        <v>3995</v>
      </c>
      <c r="H1267" s="5" t="s">
        <v>3996</v>
      </c>
    </row>
    <row r="1268" spans="1:8" x14ac:dyDescent="0.2">
      <c r="A1268" s="4" t="s">
        <v>4060</v>
      </c>
      <c r="B1268" s="4">
        <v>51984</v>
      </c>
      <c r="C1268" s="5" t="s">
        <v>4061</v>
      </c>
      <c r="D1268" s="5" t="s">
        <v>4062</v>
      </c>
      <c r="E1268" s="4">
        <v>12</v>
      </c>
      <c r="F1268" s="5" t="s">
        <v>145</v>
      </c>
      <c r="G1268" s="5" t="s">
        <v>3995</v>
      </c>
      <c r="H1268" s="5" t="s">
        <v>3996</v>
      </c>
    </row>
    <row r="1269" spans="1:8" x14ac:dyDescent="0.2">
      <c r="A1269" s="4" t="s">
        <v>4063</v>
      </c>
      <c r="B1269" s="4">
        <v>66212</v>
      </c>
      <c r="C1269" s="5" t="s">
        <v>4064</v>
      </c>
      <c r="D1269" s="5" t="s">
        <v>4065</v>
      </c>
      <c r="E1269" s="4">
        <v>8</v>
      </c>
      <c r="F1269" s="5" t="s">
        <v>145</v>
      </c>
      <c r="G1269" s="5" t="s">
        <v>4066</v>
      </c>
      <c r="H1269" s="5" t="s">
        <v>4067</v>
      </c>
    </row>
    <row r="1270" spans="1:8" x14ac:dyDescent="0.2">
      <c r="A1270" s="4" t="s">
        <v>4068</v>
      </c>
      <c r="B1270" s="4">
        <v>66287</v>
      </c>
      <c r="C1270" s="5" t="s">
        <v>4069</v>
      </c>
      <c r="D1270" s="5" t="s">
        <v>4070</v>
      </c>
      <c r="E1270" s="4">
        <v>11</v>
      </c>
      <c r="F1270" s="5" t="s">
        <v>145</v>
      </c>
      <c r="G1270" s="5" t="s">
        <v>4066</v>
      </c>
      <c r="H1270" s="5" t="s">
        <v>4067</v>
      </c>
    </row>
    <row r="1271" spans="1:8" x14ac:dyDescent="0.2">
      <c r="A1271" s="4" t="s">
        <v>4071</v>
      </c>
      <c r="B1271" s="4">
        <v>66209</v>
      </c>
      <c r="C1271" s="5" t="s">
        <v>4072</v>
      </c>
      <c r="D1271" s="5" t="s">
        <v>4073</v>
      </c>
      <c r="E1271" s="4">
        <v>10</v>
      </c>
      <c r="F1271" s="5" t="s">
        <v>145</v>
      </c>
      <c r="G1271" s="5" t="s">
        <v>4066</v>
      </c>
      <c r="H1271" s="5" t="s">
        <v>4067</v>
      </c>
    </row>
    <row r="1272" spans="1:8" x14ac:dyDescent="0.2">
      <c r="A1272" s="4" t="s">
        <v>4074</v>
      </c>
      <c r="B1272" s="4">
        <v>66282</v>
      </c>
      <c r="C1272" s="5" t="s">
        <v>4075</v>
      </c>
      <c r="D1272" s="5" t="s">
        <v>4076</v>
      </c>
      <c r="E1272" s="4">
        <v>12</v>
      </c>
      <c r="F1272" s="5" t="s">
        <v>145</v>
      </c>
      <c r="G1272" s="5" t="s">
        <v>4066</v>
      </c>
      <c r="H1272" s="5" t="s">
        <v>4067</v>
      </c>
    </row>
    <row r="1273" spans="1:8" x14ac:dyDescent="0.2">
      <c r="A1273" s="4" t="s">
        <v>4077</v>
      </c>
      <c r="B1273" s="4">
        <v>65868</v>
      </c>
      <c r="C1273" s="5" t="s">
        <v>4078</v>
      </c>
      <c r="D1273" s="5" t="s">
        <v>4079</v>
      </c>
      <c r="E1273" s="4">
        <v>9</v>
      </c>
      <c r="F1273" s="5" t="s">
        <v>145</v>
      </c>
      <c r="G1273" s="5" t="s">
        <v>4066</v>
      </c>
      <c r="H1273" s="5" t="s">
        <v>4067</v>
      </c>
    </row>
    <row r="1274" spans="1:8" x14ac:dyDescent="0.2">
      <c r="A1274" s="4" t="s">
        <v>4080</v>
      </c>
      <c r="B1274" s="4">
        <v>65671</v>
      </c>
      <c r="C1274" s="5" t="s">
        <v>4081</v>
      </c>
      <c r="D1274" s="5" t="s">
        <v>4082</v>
      </c>
      <c r="E1274" s="4">
        <v>10</v>
      </c>
      <c r="F1274" s="5" t="s">
        <v>145</v>
      </c>
      <c r="G1274" s="5" t="s">
        <v>4066</v>
      </c>
      <c r="H1274" s="5" t="s">
        <v>4067</v>
      </c>
    </row>
    <row r="1275" spans="1:8" x14ac:dyDescent="0.2">
      <c r="A1275" s="4" t="s">
        <v>4083</v>
      </c>
      <c r="B1275" s="4">
        <v>66271</v>
      </c>
      <c r="C1275" s="5" t="s">
        <v>4084</v>
      </c>
      <c r="D1275" s="5" t="s">
        <v>4085</v>
      </c>
      <c r="E1275" s="4">
        <v>14</v>
      </c>
      <c r="F1275" s="5" t="s">
        <v>145</v>
      </c>
      <c r="G1275" s="5" t="s">
        <v>4066</v>
      </c>
      <c r="H1275" s="5" t="s">
        <v>4067</v>
      </c>
    </row>
    <row r="1276" spans="1:8" x14ac:dyDescent="0.2">
      <c r="A1276" s="4" t="s">
        <v>4086</v>
      </c>
      <c r="B1276" s="4">
        <v>65466</v>
      </c>
      <c r="C1276" s="5" t="s">
        <v>4087</v>
      </c>
      <c r="D1276" s="5" t="s">
        <v>4088</v>
      </c>
      <c r="E1276" s="4">
        <v>12</v>
      </c>
      <c r="F1276" s="5" t="s">
        <v>145</v>
      </c>
      <c r="G1276" s="5" t="s">
        <v>4089</v>
      </c>
      <c r="H1276" s="5" t="s">
        <v>4090</v>
      </c>
    </row>
    <row r="1277" spans="1:8" x14ac:dyDescent="0.2">
      <c r="A1277" s="4" t="s">
        <v>4091</v>
      </c>
      <c r="B1277" s="4">
        <v>58777</v>
      </c>
      <c r="C1277" s="5" t="s">
        <v>4092</v>
      </c>
      <c r="D1277" s="5" t="s">
        <v>4093</v>
      </c>
      <c r="E1277" s="4">
        <v>8</v>
      </c>
      <c r="F1277" s="5" t="s">
        <v>145</v>
      </c>
      <c r="G1277" s="5" t="s">
        <v>4089</v>
      </c>
      <c r="H1277" s="5" t="s">
        <v>4094</v>
      </c>
    </row>
    <row r="1278" spans="1:8" x14ac:dyDescent="0.2">
      <c r="A1278" s="4" t="s">
        <v>4095</v>
      </c>
      <c r="B1278" s="4">
        <v>54918</v>
      </c>
      <c r="C1278" s="5" t="s">
        <v>4096</v>
      </c>
      <c r="D1278" s="5" t="s">
        <v>4097</v>
      </c>
      <c r="E1278" s="4">
        <v>12</v>
      </c>
      <c r="F1278" s="5" t="s">
        <v>145</v>
      </c>
      <c r="G1278" s="5" t="s">
        <v>4089</v>
      </c>
      <c r="H1278" s="5" t="s">
        <v>4094</v>
      </c>
    </row>
    <row r="1279" spans="1:8" x14ac:dyDescent="0.2">
      <c r="A1279" s="4" t="s">
        <v>4098</v>
      </c>
      <c r="B1279" s="4">
        <v>58911</v>
      </c>
      <c r="C1279" s="5" t="s">
        <v>4099</v>
      </c>
      <c r="D1279" s="5" t="s">
        <v>4100</v>
      </c>
      <c r="E1279" s="4">
        <v>8</v>
      </c>
      <c r="F1279" s="5" t="s">
        <v>145</v>
      </c>
      <c r="G1279" s="5" t="s">
        <v>4089</v>
      </c>
      <c r="H1279" s="5" t="s">
        <v>4094</v>
      </c>
    </row>
    <row r="1280" spans="1:8" x14ac:dyDescent="0.2">
      <c r="A1280" s="4" t="s">
        <v>4101</v>
      </c>
      <c r="B1280" s="4">
        <v>54927</v>
      </c>
      <c r="C1280" s="5" t="s">
        <v>4102</v>
      </c>
      <c r="D1280" s="5" t="s">
        <v>4103</v>
      </c>
      <c r="E1280" s="4">
        <v>13</v>
      </c>
      <c r="F1280" s="5" t="s">
        <v>145</v>
      </c>
      <c r="G1280" s="5" t="s">
        <v>4089</v>
      </c>
      <c r="H1280" s="5" t="s">
        <v>4094</v>
      </c>
    </row>
    <row r="1281" spans="1:8" x14ac:dyDescent="0.2">
      <c r="A1281" s="4" t="s">
        <v>4104</v>
      </c>
      <c r="B1281" s="4">
        <v>63715</v>
      </c>
      <c r="C1281" s="5" t="s">
        <v>4105</v>
      </c>
      <c r="D1281" s="5" t="s">
        <v>4106</v>
      </c>
      <c r="E1281" s="4">
        <v>8</v>
      </c>
      <c r="F1281" s="5" t="s">
        <v>145</v>
      </c>
      <c r="G1281" s="5" t="s">
        <v>4089</v>
      </c>
      <c r="H1281" s="5" t="s">
        <v>4107</v>
      </c>
    </row>
    <row r="1282" spans="1:8" x14ac:dyDescent="0.2">
      <c r="A1282" s="4" t="s">
        <v>4108</v>
      </c>
      <c r="B1282" s="4">
        <v>55999</v>
      </c>
      <c r="C1282" s="5" t="s">
        <v>4109</v>
      </c>
      <c r="D1282" s="5" t="s">
        <v>4110</v>
      </c>
      <c r="E1282" s="4">
        <v>18</v>
      </c>
      <c r="F1282" s="5" t="s">
        <v>145</v>
      </c>
      <c r="G1282" s="5" t="s">
        <v>4089</v>
      </c>
      <c r="H1282" s="5" t="s">
        <v>4111</v>
      </c>
    </row>
    <row r="1283" spans="1:8" x14ac:dyDescent="0.2">
      <c r="A1283" s="4" t="s">
        <v>4112</v>
      </c>
      <c r="B1283" s="4">
        <v>65508</v>
      </c>
      <c r="C1283" s="5" t="s">
        <v>4113</v>
      </c>
      <c r="D1283" s="5" t="s">
        <v>4114</v>
      </c>
      <c r="E1283" s="4">
        <v>11</v>
      </c>
      <c r="F1283" s="5" t="s">
        <v>145</v>
      </c>
      <c r="G1283" s="5" t="s">
        <v>4089</v>
      </c>
      <c r="H1283" s="5" t="s">
        <v>4090</v>
      </c>
    </row>
    <row r="1284" spans="1:8" x14ac:dyDescent="0.2">
      <c r="A1284" s="4" t="s">
        <v>4115</v>
      </c>
      <c r="B1284" s="4">
        <v>63780</v>
      </c>
      <c r="C1284" s="5" t="s">
        <v>4116</v>
      </c>
      <c r="D1284" s="5" t="s">
        <v>4117</v>
      </c>
      <c r="E1284" s="4">
        <v>8</v>
      </c>
      <c r="F1284" s="5" t="s">
        <v>145</v>
      </c>
      <c r="G1284" s="5" t="s">
        <v>4089</v>
      </c>
      <c r="H1284" s="5" t="s">
        <v>4107</v>
      </c>
    </row>
    <row r="1285" spans="1:8" x14ac:dyDescent="0.2">
      <c r="A1285" s="4" t="s">
        <v>4118</v>
      </c>
      <c r="B1285" s="4">
        <v>59958</v>
      </c>
      <c r="C1285" s="5" t="s">
        <v>4119</v>
      </c>
      <c r="D1285" s="5" t="s">
        <v>4120</v>
      </c>
      <c r="E1285" s="4">
        <v>12</v>
      </c>
      <c r="F1285" s="5" t="s">
        <v>145</v>
      </c>
      <c r="G1285" s="5" t="s">
        <v>4089</v>
      </c>
      <c r="H1285" s="5" t="s">
        <v>4121</v>
      </c>
    </row>
    <row r="1286" spans="1:8" x14ac:dyDescent="0.2">
      <c r="A1286" s="4" t="s">
        <v>4122</v>
      </c>
      <c r="B1286" s="4">
        <v>63752</v>
      </c>
      <c r="C1286" s="5" t="s">
        <v>4123</v>
      </c>
      <c r="D1286" s="5" t="s">
        <v>4124</v>
      </c>
      <c r="E1286" s="4">
        <v>17</v>
      </c>
      <c r="F1286" s="5" t="s">
        <v>145</v>
      </c>
      <c r="G1286" s="5" t="s">
        <v>4089</v>
      </c>
      <c r="H1286" s="5" t="s">
        <v>4107</v>
      </c>
    </row>
    <row r="1287" spans="1:8" x14ac:dyDescent="0.2">
      <c r="A1287" s="4" t="s">
        <v>4125</v>
      </c>
      <c r="B1287" s="4">
        <v>62405</v>
      </c>
      <c r="C1287" s="5" t="s">
        <v>4126</v>
      </c>
      <c r="D1287" s="5" t="s">
        <v>4127</v>
      </c>
      <c r="E1287" s="4">
        <v>15</v>
      </c>
      <c r="F1287" s="5" t="s">
        <v>145</v>
      </c>
      <c r="G1287" s="5" t="s">
        <v>4089</v>
      </c>
      <c r="H1287" s="5" t="s">
        <v>4128</v>
      </c>
    </row>
    <row r="1288" spans="1:8" x14ac:dyDescent="0.2">
      <c r="A1288" s="4" t="s">
        <v>4129</v>
      </c>
      <c r="B1288" s="4">
        <v>63703</v>
      </c>
      <c r="C1288" s="5" t="s">
        <v>4130</v>
      </c>
      <c r="D1288" s="5" t="s">
        <v>4131</v>
      </c>
      <c r="E1288" s="4">
        <v>10</v>
      </c>
      <c r="F1288" s="5" t="s">
        <v>145</v>
      </c>
      <c r="G1288" s="5" t="s">
        <v>4089</v>
      </c>
      <c r="H1288" s="5" t="s">
        <v>4107</v>
      </c>
    </row>
    <row r="1289" spans="1:8" x14ac:dyDescent="0.2">
      <c r="A1289" s="4" t="s">
        <v>4132</v>
      </c>
      <c r="B1289" s="4">
        <v>65473</v>
      </c>
      <c r="C1289" s="5" t="s">
        <v>4133</v>
      </c>
      <c r="D1289" s="5" t="s">
        <v>4134</v>
      </c>
      <c r="E1289" s="4">
        <v>14</v>
      </c>
      <c r="F1289" s="5" t="s">
        <v>145</v>
      </c>
      <c r="G1289" s="5" t="s">
        <v>4089</v>
      </c>
      <c r="H1289" s="5" t="s">
        <v>4090</v>
      </c>
    </row>
    <row r="1290" spans="1:8" x14ac:dyDescent="0.2">
      <c r="A1290" s="4" t="s">
        <v>4135</v>
      </c>
      <c r="B1290" s="4">
        <v>54892</v>
      </c>
      <c r="C1290" s="5" t="s">
        <v>4136</v>
      </c>
      <c r="D1290" s="5" t="s">
        <v>4137</v>
      </c>
      <c r="E1290" s="4">
        <v>12</v>
      </c>
      <c r="F1290" s="5" t="s">
        <v>145</v>
      </c>
      <c r="G1290" s="5" t="s">
        <v>4089</v>
      </c>
      <c r="H1290" s="5" t="s">
        <v>4094</v>
      </c>
    </row>
    <row r="1291" spans="1:8" x14ac:dyDescent="0.2">
      <c r="A1291" s="4" t="s">
        <v>4138</v>
      </c>
      <c r="B1291" s="4">
        <v>55977</v>
      </c>
      <c r="C1291" s="5" t="s">
        <v>4139</v>
      </c>
      <c r="D1291" s="5" t="s">
        <v>4140</v>
      </c>
      <c r="E1291" s="4">
        <v>18</v>
      </c>
      <c r="F1291" s="5" t="s">
        <v>145</v>
      </c>
      <c r="G1291" s="5" t="s">
        <v>4089</v>
      </c>
      <c r="H1291" s="5" t="s">
        <v>4111</v>
      </c>
    </row>
    <row r="1292" spans="1:8" x14ac:dyDescent="0.2">
      <c r="A1292" s="4" t="s">
        <v>4141</v>
      </c>
      <c r="B1292" s="4">
        <v>62402</v>
      </c>
      <c r="C1292" s="5" t="s">
        <v>4142</v>
      </c>
      <c r="D1292" s="5" t="s">
        <v>4143</v>
      </c>
      <c r="E1292" s="4">
        <v>14</v>
      </c>
      <c r="F1292" s="5" t="s">
        <v>145</v>
      </c>
      <c r="G1292" s="5" t="s">
        <v>4089</v>
      </c>
      <c r="H1292" s="5" t="s">
        <v>4128</v>
      </c>
    </row>
    <row r="1293" spans="1:8" x14ac:dyDescent="0.2">
      <c r="A1293" s="4" t="s">
        <v>4144</v>
      </c>
      <c r="B1293" s="4">
        <v>62507</v>
      </c>
      <c r="C1293" s="5" t="s">
        <v>4145</v>
      </c>
      <c r="D1293" s="5" t="s">
        <v>4146</v>
      </c>
      <c r="E1293" s="4">
        <v>14</v>
      </c>
      <c r="F1293" s="5" t="s">
        <v>145</v>
      </c>
      <c r="G1293" s="5" t="s">
        <v>4089</v>
      </c>
      <c r="H1293" s="5" t="s">
        <v>4128</v>
      </c>
    </row>
    <row r="1294" spans="1:8" x14ac:dyDescent="0.2">
      <c r="A1294" s="4" t="s">
        <v>4147</v>
      </c>
      <c r="B1294" s="4">
        <v>62480</v>
      </c>
      <c r="C1294" s="5" t="s">
        <v>4148</v>
      </c>
      <c r="D1294" s="5" t="s">
        <v>4149</v>
      </c>
      <c r="E1294" s="4">
        <v>14</v>
      </c>
      <c r="F1294" s="5" t="s">
        <v>145</v>
      </c>
      <c r="G1294" s="5" t="s">
        <v>4089</v>
      </c>
      <c r="H1294" s="5" t="s">
        <v>4128</v>
      </c>
    </row>
    <row r="1295" spans="1:8" x14ac:dyDescent="0.2">
      <c r="A1295" s="4" t="s">
        <v>4150</v>
      </c>
      <c r="B1295" s="4">
        <v>63821</v>
      </c>
      <c r="C1295" s="5" t="s">
        <v>4151</v>
      </c>
      <c r="D1295" s="5" t="s">
        <v>4152</v>
      </c>
      <c r="E1295" s="4">
        <v>13</v>
      </c>
      <c r="F1295" s="5" t="s">
        <v>145</v>
      </c>
      <c r="G1295" s="5" t="s">
        <v>4089</v>
      </c>
      <c r="H1295" s="5" t="s">
        <v>4107</v>
      </c>
    </row>
    <row r="1296" spans="1:8" x14ac:dyDescent="0.2">
      <c r="A1296" s="4" t="s">
        <v>4153</v>
      </c>
      <c r="B1296" s="4">
        <v>65476</v>
      </c>
      <c r="C1296" s="5" t="s">
        <v>4154</v>
      </c>
      <c r="D1296" s="5" t="s">
        <v>4155</v>
      </c>
      <c r="E1296" s="4">
        <v>14</v>
      </c>
      <c r="F1296" s="5" t="s">
        <v>145</v>
      </c>
      <c r="G1296" s="5" t="s">
        <v>4089</v>
      </c>
      <c r="H1296" s="5" t="s">
        <v>4090</v>
      </c>
    </row>
    <row r="1297" spans="1:8" x14ac:dyDescent="0.2">
      <c r="A1297" s="4" t="s">
        <v>4156</v>
      </c>
      <c r="B1297" s="4">
        <v>54942</v>
      </c>
      <c r="C1297" s="5" t="s">
        <v>4157</v>
      </c>
      <c r="D1297" s="5" t="s">
        <v>4158</v>
      </c>
      <c r="E1297" s="4">
        <v>12</v>
      </c>
      <c r="F1297" s="5" t="s">
        <v>145</v>
      </c>
      <c r="G1297" s="5" t="s">
        <v>4089</v>
      </c>
      <c r="H1297" s="5" t="s">
        <v>4094</v>
      </c>
    </row>
    <row r="1298" spans="1:8" x14ac:dyDescent="0.2">
      <c r="A1298" s="4" t="s">
        <v>4159</v>
      </c>
      <c r="B1298" s="4">
        <v>60851</v>
      </c>
      <c r="C1298" s="5" t="s">
        <v>4160</v>
      </c>
      <c r="D1298" s="5" t="s">
        <v>4161</v>
      </c>
      <c r="E1298" s="4">
        <v>15</v>
      </c>
      <c r="F1298" s="5" t="s">
        <v>145</v>
      </c>
      <c r="G1298" s="5" t="s">
        <v>4089</v>
      </c>
      <c r="H1298" s="5" t="s">
        <v>4121</v>
      </c>
    </row>
    <row r="1299" spans="1:8" x14ac:dyDescent="0.2">
      <c r="A1299" s="4" t="s">
        <v>4162</v>
      </c>
      <c r="B1299" s="4">
        <v>65422</v>
      </c>
      <c r="C1299" s="5" t="s">
        <v>4163</v>
      </c>
      <c r="D1299" s="5" t="s">
        <v>4164</v>
      </c>
      <c r="E1299" s="4">
        <v>11</v>
      </c>
      <c r="F1299" s="5" t="s">
        <v>145</v>
      </c>
      <c r="G1299" s="5" t="s">
        <v>4089</v>
      </c>
      <c r="H1299" s="5" t="s">
        <v>4090</v>
      </c>
    </row>
    <row r="1300" spans="1:8" x14ac:dyDescent="0.2">
      <c r="A1300" s="4" t="s">
        <v>4165</v>
      </c>
      <c r="B1300" s="4">
        <v>58747</v>
      </c>
      <c r="C1300" s="5" t="s">
        <v>4166</v>
      </c>
      <c r="D1300" s="5" t="s">
        <v>4167</v>
      </c>
      <c r="E1300" s="4">
        <v>6</v>
      </c>
      <c r="F1300" s="5" t="s">
        <v>145</v>
      </c>
      <c r="G1300" s="5" t="s">
        <v>4089</v>
      </c>
      <c r="H1300" s="5" t="s">
        <v>4094</v>
      </c>
    </row>
    <row r="1301" spans="1:8" x14ac:dyDescent="0.2">
      <c r="A1301" s="4" t="s">
        <v>4168</v>
      </c>
      <c r="B1301" s="4">
        <v>63730</v>
      </c>
      <c r="C1301" s="5" t="s">
        <v>4169</v>
      </c>
      <c r="D1301" s="5" t="s">
        <v>4170</v>
      </c>
      <c r="E1301" s="4">
        <v>9</v>
      </c>
      <c r="F1301" s="5" t="s">
        <v>145</v>
      </c>
      <c r="G1301" s="5" t="s">
        <v>4089</v>
      </c>
      <c r="H1301" s="5" t="s">
        <v>4107</v>
      </c>
    </row>
    <row r="1302" spans="1:8" x14ac:dyDescent="0.2">
      <c r="A1302" s="4" t="s">
        <v>4171</v>
      </c>
      <c r="B1302" s="4">
        <v>65147</v>
      </c>
      <c r="C1302" s="5" t="s">
        <v>4172</v>
      </c>
      <c r="D1302" s="5" t="s">
        <v>4173</v>
      </c>
      <c r="E1302" s="4">
        <v>13</v>
      </c>
      <c r="F1302" s="5" t="s">
        <v>145</v>
      </c>
      <c r="G1302" s="5" t="s">
        <v>4089</v>
      </c>
      <c r="H1302" s="5" t="s">
        <v>4090</v>
      </c>
    </row>
    <row r="1303" spans="1:8" x14ac:dyDescent="0.2">
      <c r="A1303" s="4" t="s">
        <v>4174</v>
      </c>
      <c r="B1303" s="4">
        <v>65450</v>
      </c>
      <c r="C1303" s="5" t="s">
        <v>4175</v>
      </c>
      <c r="D1303" s="5" t="s">
        <v>4176</v>
      </c>
      <c r="E1303" s="4">
        <v>11</v>
      </c>
      <c r="F1303" s="5" t="s">
        <v>145</v>
      </c>
      <c r="G1303" s="5" t="s">
        <v>4089</v>
      </c>
      <c r="H1303" s="5" t="s">
        <v>4090</v>
      </c>
    </row>
    <row r="1304" spans="1:8" x14ac:dyDescent="0.2">
      <c r="A1304" s="4" t="s">
        <v>4177</v>
      </c>
      <c r="B1304" s="4">
        <v>62341</v>
      </c>
      <c r="C1304" s="5" t="s">
        <v>4178</v>
      </c>
      <c r="D1304" s="5" t="s">
        <v>4179</v>
      </c>
      <c r="E1304" s="4">
        <v>13</v>
      </c>
      <c r="F1304" s="5" t="s">
        <v>145</v>
      </c>
      <c r="G1304" s="5" t="s">
        <v>4089</v>
      </c>
      <c r="H1304" s="5" t="s">
        <v>4128</v>
      </c>
    </row>
    <row r="1305" spans="1:8" x14ac:dyDescent="0.2">
      <c r="A1305" s="4" t="s">
        <v>4180</v>
      </c>
      <c r="B1305" s="4">
        <v>65145</v>
      </c>
      <c r="C1305" s="5" t="s">
        <v>4181</v>
      </c>
      <c r="D1305" s="5" t="s">
        <v>4182</v>
      </c>
      <c r="E1305" s="4">
        <v>13</v>
      </c>
      <c r="F1305" s="5" t="s">
        <v>145</v>
      </c>
      <c r="G1305" s="5" t="s">
        <v>4089</v>
      </c>
      <c r="H1305" s="5" t="s">
        <v>4090</v>
      </c>
    </row>
    <row r="1306" spans="1:8" x14ac:dyDescent="0.2">
      <c r="A1306" s="4" t="s">
        <v>4183</v>
      </c>
      <c r="B1306" s="4">
        <v>56006</v>
      </c>
      <c r="C1306" s="5" t="s">
        <v>4184</v>
      </c>
      <c r="D1306" s="5" t="s">
        <v>4185</v>
      </c>
      <c r="E1306" s="4">
        <v>17</v>
      </c>
      <c r="F1306" s="5" t="s">
        <v>145</v>
      </c>
      <c r="G1306" s="5" t="s">
        <v>4089</v>
      </c>
      <c r="H1306" s="5" t="s">
        <v>4111</v>
      </c>
    </row>
    <row r="1307" spans="1:8" x14ac:dyDescent="0.2">
      <c r="A1307" s="4" t="s">
        <v>4186</v>
      </c>
      <c r="B1307" s="4">
        <v>58550</v>
      </c>
      <c r="C1307" s="5" t="s">
        <v>4187</v>
      </c>
      <c r="D1307" s="5" t="s">
        <v>4188</v>
      </c>
      <c r="E1307" s="4">
        <v>6</v>
      </c>
      <c r="F1307" s="5" t="s">
        <v>145</v>
      </c>
      <c r="G1307" s="5" t="s">
        <v>4089</v>
      </c>
      <c r="H1307" s="5" t="s">
        <v>4094</v>
      </c>
    </row>
    <row r="1308" spans="1:8" x14ac:dyDescent="0.2">
      <c r="A1308" s="4" t="s">
        <v>4189</v>
      </c>
      <c r="B1308" s="4">
        <v>63754</v>
      </c>
      <c r="C1308" s="5" t="s">
        <v>4190</v>
      </c>
      <c r="D1308" s="5" t="s">
        <v>4191</v>
      </c>
      <c r="E1308" s="4">
        <v>15</v>
      </c>
      <c r="F1308" s="5" t="s">
        <v>145</v>
      </c>
      <c r="G1308" s="5" t="s">
        <v>4089</v>
      </c>
      <c r="H1308" s="5" t="s">
        <v>4107</v>
      </c>
    </row>
    <row r="1309" spans="1:8" x14ac:dyDescent="0.2">
      <c r="A1309" s="4" t="s">
        <v>4192</v>
      </c>
      <c r="B1309" s="4">
        <v>63708</v>
      </c>
      <c r="C1309" s="5" t="s">
        <v>4193</v>
      </c>
      <c r="D1309" s="5" t="s">
        <v>4194</v>
      </c>
      <c r="E1309" s="4">
        <v>14</v>
      </c>
      <c r="F1309" s="5" t="s">
        <v>145</v>
      </c>
      <c r="G1309" s="5" t="s">
        <v>4089</v>
      </c>
      <c r="H1309" s="5" t="s">
        <v>4107</v>
      </c>
    </row>
    <row r="1310" spans="1:8" x14ac:dyDescent="0.2">
      <c r="A1310" s="4" t="s">
        <v>4195</v>
      </c>
      <c r="B1310" s="4">
        <v>55955</v>
      </c>
      <c r="C1310" s="5" t="s">
        <v>4196</v>
      </c>
      <c r="D1310" s="5" t="s">
        <v>4197</v>
      </c>
      <c r="E1310" s="4">
        <v>16</v>
      </c>
      <c r="F1310" s="5" t="s">
        <v>145</v>
      </c>
      <c r="G1310" s="5" t="s">
        <v>4089</v>
      </c>
      <c r="H1310" s="5" t="s">
        <v>4111</v>
      </c>
    </row>
    <row r="1311" spans="1:8" x14ac:dyDescent="0.2">
      <c r="A1311" s="4" t="s">
        <v>4198</v>
      </c>
      <c r="B1311" s="4">
        <v>53890</v>
      </c>
      <c r="C1311" s="5" t="s">
        <v>4199</v>
      </c>
      <c r="D1311" s="5" t="s">
        <v>4200</v>
      </c>
      <c r="E1311" s="4">
        <v>10</v>
      </c>
      <c r="F1311" s="5" t="s">
        <v>145</v>
      </c>
      <c r="G1311" s="5" t="s">
        <v>4089</v>
      </c>
      <c r="H1311" s="5" t="s">
        <v>4201</v>
      </c>
    </row>
    <row r="1312" spans="1:8" x14ac:dyDescent="0.2">
      <c r="A1312" s="4" t="s">
        <v>4202</v>
      </c>
      <c r="B1312" s="4">
        <v>58761</v>
      </c>
      <c r="C1312" s="5" t="s">
        <v>4203</v>
      </c>
      <c r="D1312" s="5" t="s">
        <v>4204</v>
      </c>
      <c r="E1312" s="4">
        <v>16</v>
      </c>
      <c r="F1312" s="5" t="s">
        <v>145</v>
      </c>
      <c r="G1312" s="5" t="s">
        <v>4089</v>
      </c>
      <c r="H1312" s="5" t="s">
        <v>4107</v>
      </c>
    </row>
    <row r="1313" spans="1:8" x14ac:dyDescent="0.2">
      <c r="A1313" s="4" t="s">
        <v>4205</v>
      </c>
      <c r="B1313" s="7">
        <v>56743</v>
      </c>
      <c r="C1313" s="8" t="s">
        <v>4206</v>
      </c>
      <c r="D1313" s="8" t="s">
        <v>4207</v>
      </c>
      <c r="E1313" s="7">
        <v>16</v>
      </c>
      <c r="F1313" s="8" t="s">
        <v>145</v>
      </c>
      <c r="G1313" s="8" t="s">
        <v>4208</v>
      </c>
      <c r="H1313" s="8" t="s">
        <v>4209</v>
      </c>
    </row>
    <row r="1314" spans="1:8" x14ac:dyDescent="0.2">
      <c r="A1314" s="4" t="s">
        <v>4210</v>
      </c>
      <c r="B1314" s="7">
        <v>63046</v>
      </c>
      <c r="C1314" s="8" t="s">
        <v>4211</v>
      </c>
      <c r="D1314" s="8" t="s">
        <v>4212</v>
      </c>
      <c r="E1314" s="7">
        <v>10</v>
      </c>
      <c r="F1314" s="8" t="s">
        <v>145</v>
      </c>
      <c r="G1314" s="8" t="s">
        <v>4208</v>
      </c>
      <c r="H1314" s="8" t="s">
        <v>4213</v>
      </c>
    </row>
    <row r="1315" spans="1:8" x14ac:dyDescent="0.2">
      <c r="A1315" s="4" t="s">
        <v>4214</v>
      </c>
      <c r="B1315" s="7">
        <v>56802</v>
      </c>
      <c r="C1315" s="8" t="s">
        <v>4215</v>
      </c>
      <c r="D1315" s="8" t="s">
        <v>2916</v>
      </c>
      <c r="E1315" s="7">
        <v>11</v>
      </c>
      <c r="F1315" s="8" t="s">
        <v>145</v>
      </c>
      <c r="G1315" s="8" t="s">
        <v>4208</v>
      </c>
      <c r="H1315" s="8" t="s">
        <v>4209</v>
      </c>
    </row>
    <row r="1316" spans="1:8" x14ac:dyDescent="0.2">
      <c r="A1316" s="4" t="s">
        <v>4216</v>
      </c>
      <c r="B1316" s="7">
        <v>50250</v>
      </c>
      <c r="C1316" s="8" t="s">
        <v>4217</v>
      </c>
      <c r="D1316" s="8" t="s">
        <v>4218</v>
      </c>
      <c r="E1316" s="7">
        <v>10</v>
      </c>
      <c r="F1316" s="8" t="s">
        <v>145</v>
      </c>
      <c r="G1316" s="8" t="s">
        <v>4208</v>
      </c>
      <c r="H1316" s="8" t="s">
        <v>4209</v>
      </c>
    </row>
    <row r="1317" spans="1:8" x14ac:dyDescent="0.2">
      <c r="A1317" s="4" t="s">
        <v>4219</v>
      </c>
      <c r="B1317" s="7">
        <v>51468</v>
      </c>
      <c r="C1317" s="8" t="s">
        <v>4220</v>
      </c>
      <c r="D1317" s="8" t="s">
        <v>4221</v>
      </c>
      <c r="E1317" s="7">
        <v>10</v>
      </c>
      <c r="F1317" s="8" t="s">
        <v>145</v>
      </c>
      <c r="G1317" s="8" t="s">
        <v>4208</v>
      </c>
      <c r="H1317" s="8" t="s">
        <v>4209</v>
      </c>
    </row>
    <row r="1318" spans="1:8" x14ac:dyDescent="0.2">
      <c r="A1318" s="4" t="s">
        <v>4222</v>
      </c>
      <c r="B1318" s="7">
        <v>60970</v>
      </c>
      <c r="C1318" s="8" t="s">
        <v>4223</v>
      </c>
      <c r="D1318" s="8" t="s">
        <v>4224</v>
      </c>
      <c r="E1318" s="7">
        <v>10</v>
      </c>
      <c r="F1318" s="8" t="s">
        <v>145</v>
      </c>
      <c r="G1318" s="8" t="s">
        <v>4208</v>
      </c>
      <c r="H1318" s="8" t="s">
        <v>4225</v>
      </c>
    </row>
    <row r="1319" spans="1:8" x14ac:dyDescent="0.2">
      <c r="A1319" s="4" t="s">
        <v>4226</v>
      </c>
      <c r="B1319" s="7">
        <v>60259</v>
      </c>
      <c r="C1319" s="8" t="s">
        <v>4227</v>
      </c>
      <c r="D1319" s="8" t="s">
        <v>4228</v>
      </c>
      <c r="E1319" s="7">
        <v>16</v>
      </c>
      <c r="F1319" s="8" t="s">
        <v>145</v>
      </c>
      <c r="G1319" s="8" t="s">
        <v>4208</v>
      </c>
      <c r="H1319" s="8" t="s">
        <v>4229</v>
      </c>
    </row>
    <row r="1320" spans="1:8" x14ac:dyDescent="0.2">
      <c r="A1320" s="4" t="s">
        <v>4230</v>
      </c>
      <c r="B1320" s="7">
        <v>50468</v>
      </c>
      <c r="C1320" s="8" t="s">
        <v>4231</v>
      </c>
      <c r="D1320" s="8" t="s">
        <v>4232</v>
      </c>
      <c r="E1320" s="7">
        <v>13</v>
      </c>
      <c r="F1320" s="8" t="s">
        <v>145</v>
      </c>
      <c r="G1320" s="8" t="s">
        <v>4208</v>
      </c>
      <c r="H1320" s="8" t="s">
        <v>4225</v>
      </c>
    </row>
    <row r="1321" spans="1:8" x14ac:dyDescent="0.2">
      <c r="A1321" s="4" t="s">
        <v>4233</v>
      </c>
      <c r="B1321" s="7">
        <v>56756</v>
      </c>
      <c r="C1321" s="8" t="s">
        <v>4234</v>
      </c>
      <c r="D1321" s="8" t="s">
        <v>4235</v>
      </c>
      <c r="E1321" s="7">
        <v>13</v>
      </c>
      <c r="F1321" s="8" t="s">
        <v>145</v>
      </c>
      <c r="G1321" s="8" t="s">
        <v>4208</v>
      </c>
      <c r="H1321" s="8" t="s">
        <v>4209</v>
      </c>
    </row>
    <row r="1322" spans="1:8" x14ac:dyDescent="0.2">
      <c r="A1322" s="4" t="s">
        <v>4236</v>
      </c>
      <c r="B1322" s="7">
        <v>67095</v>
      </c>
      <c r="C1322" s="8" t="s">
        <v>4237</v>
      </c>
      <c r="D1322" s="8" t="s">
        <v>4238</v>
      </c>
      <c r="E1322" s="7">
        <v>12</v>
      </c>
      <c r="F1322" s="8" t="s">
        <v>145</v>
      </c>
      <c r="G1322" s="8" t="s">
        <v>4208</v>
      </c>
      <c r="H1322" s="8" t="s">
        <v>4239</v>
      </c>
    </row>
    <row r="1323" spans="1:8" x14ac:dyDescent="0.2">
      <c r="A1323" s="4" t="s">
        <v>4240</v>
      </c>
      <c r="B1323" s="7">
        <v>66852</v>
      </c>
      <c r="C1323" s="8" t="s">
        <v>4241</v>
      </c>
      <c r="D1323" s="8" t="s">
        <v>4242</v>
      </c>
      <c r="E1323" s="7">
        <v>11</v>
      </c>
      <c r="F1323" s="8" t="s">
        <v>145</v>
      </c>
      <c r="G1323" s="8" t="s">
        <v>4208</v>
      </c>
      <c r="H1323" s="8" t="s">
        <v>4243</v>
      </c>
    </row>
    <row r="1324" spans="1:8" x14ac:dyDescent="0.2">
      <c r="A1324" s="4" t="s">
        <v>4244</v>
      </c>
      <c r="B1324" s="7">
        <v>61531</v>
      </c>
      <c r="C1324" s="8" t="s">
        <v>4245</v>
      </c>
      <c r="D1324" s="8" t="s">
        <v>4246</v>
      </c>
      <c r="E1324" s="7">
        <v>14</v>
      </c>
      <c r="F1324" s="8" t="s">
        <v>145</v>
      </c>
      <c r="G1324" s="8" t="s">
        <v>4208</v>
      </c>
      <c r="H1324" s="8" t="s">
        <v>4225</v>
      </c>
    </row>
    <row r="1325" spans="1:8" x14ac:dyDescent="0.2">
      <c r="A1325" s="4" t="s">
        <v>4247</v>
      </c>
      <c r="B1325" s="7">
        <v>60238</v>
      </c>
      <c r="C1325" s="8" t="s">
        <v>4248</v>
      </c>
      <c r="D1325" s="8" t="s">
        <v>4249</v>
      </c>
      <c r="E1325" s="7">
        <v>11</v>
      </c>
      <c r="F1325" s="8" t="s">
        <v>145</v>
      </c>
      <c r="G1325" s="8" t="s">
        <v>4208</v>
      </c>
      <c r="H1325" s="8" t="s">
        <v>4229</v>
      </c>
    </row>
    <row r="1326" spans="1:8" x14ac:dyDescent="0.2">
      <c r="A1326" s="4" t="s">
        <v>4250</v>
      </c>
      <c r="B1326" s="7">
        <v>65115</v>
      </c>
      <c r="C1326" s="8" t="s">
        <v>4251</v>
      </c>
      <c r="D1326" s="8" t="s">
        <v>4252</v>
      </c>
      <c r="E1326" s="7">
        <v>13</v>
      </c>
      <c r="F1326" s="8" t="s">
        <v>145</v>
      </c>
      <c r="G1326" s="8" t="s">
        <v>4208</v>
      </c>
      <c r="H1326" s="8" t="s">
        <v>4229</v>
      </c>
    </row>
    <row r="1327" spans="1:8" x14ac:dyDescent="0.2">
      <c r="A1327" s="4" t="s">
        <v>4253</v>
      </c>
      <c r="B1327" s="7">
        <v>61529</v>
      </c>
      <c r="C1327" s="8" t="s">
        <v>4254</v>
      </c>
      <c r="D1327" s="8" t="s">
        <v>4255</v>
      </c>
      <c r="E1327" s="7">
        <v>14</v>
      </c>
      <c r="F1327" s="8" t="s">
        <v>145</v>
      </c>
      <c r="G1327" s="8" t="s">
        <v>4208</v>
      </c>
      <c r="H1327" s="8" t="s">
        <v>4225</v>
      </c>
    </row>
    <row r="1328" spans="1:8" x14ac:dyDescent="0.2">
      <c r="A1328" s="4" t="s">
        <v>4256</v>
      </c>
      <c r="B1328" s="7">
        <v>56777</v>
      </c>
      <c r="C1328" s="8" t="s">
        <v>4257</v>
      </c>
      <c r="D1328" s="8" t="s">
        <v>4258</v>
      </c>
      <c r="E1328" s="7">
        <v>15</v>
      </c>
      <c r="F1328" s="8" t="s">
        <v>145</v>
      </c>
      <c r="G1328" s="8" t="s">
        <v>4208</v>
      </c>
      <c r="H1328" s="8" t="s">
        <v>4209</v>
      </c>
    </row>
    <row r="1329" spans="1:8" x14ac:dyDescent="0.2">
      <c r="A1329" s="4" t="s">
        <v>4259</v>
      </c>
      <c r="B1329" s="7">
        <v>61556</v>
      </c>
      <c r="C1329" s="8" t="s">
        <v>4260</v>
      </c>
      <c r="D1329" s="8" t="s">
        <v>4255</v>
      </c>
      <c r="E1329" s="7">
        <v>8</v>
      </c>
      <c r="F1329" s="8" t="s">
        <v>145</v>
      </c>
      <c r="G1329" s="8" t="s">
        <v>4208</v>
      </c>
      <c r="H1329" s="8" t="s">
        <v>4225</v>
      </c>
    </row>
    <row r="1330" spans="1:8" x14ac:dyDescent="0.2">
      <c r="A1330" s="4" t="s">
        <v>4261</v>
      </c>
      <c r="B1330" s="7">
        <v>67037</v>
      </c>
      <c r="C1330" s="8" t="s">
        <v>4262</v>
      </c>
      <c r="D1330" s="8" t="s">
        <v>4263</v>
      </c>
      <c r="E1330" s="7">
        <v>12</v>
      </c>
      <c r="F1330" s="8" t="s">
        <v>145</v>
      </c>
      <c r="G1330" s="8" t="s">
        <v>4208</v>
      </c>
      <c r="H1330" s="8" t="s">
        <v>4239</v>
      </c>
    </row>
    <row r="1331" spans="1:8" x14ac:dyDescent="0.2">
      <c r="A1331" s="4" t="s">
        <v>4264</v>
      </c>
      <c r="B1331" s="7">
        <v>56765</v>
      </c>
      <c r="C1331" s="8" t="s">
        <v>4265</v>
      </c>
      <c r="D1331" s="8" t="s">
        <v>4266</v>
      </c>
      <c r="E1331" s="7">
        <v>16</v>
      </c>
      <c r="F1331" s="8" t="s">
        <v>145</v>
      </c>
      <c r="G1331" s="8" t="s">
        <v>4208</v>
      </c>
      <c r="H1331" s="8" t="s">
        <v>4209</v>
      </c>
    </row>
    <row r="1332" spans="1:8" x14ac:dyDescent="0.2">
      <c r="A1332" s="4" t="s">
        <v>4267</v>
      </c>
      <c r="B1332" s="7">
        <v>56790</v>
      </c>
      <c r="C1332" s="8" t="s">
        <v>4268</v>
      </c>
      <c r="D1332" s="8" t="s">
        <v>4269</v>
      </c>
      <c r="E1332" s="7">
        <v>12</v>
      </c>
      <c r="F1332" s="8" t="s">
        <v>145</v>
      </c>
      <c r="G1332" s="8" t="s">
        <v>4208</v>
      </c>
      <c r="H1332" s="8" t="s">
        <v>4209</v>
      </c>
    </row>
    <row r="1333" spans="1:8" x14ac:dyDescent="0.2">
      <c r="A1333" s="4" t="s">
        <v>4270</v>
      </c>
      <c r="B1333" s="7">
        <v>60972</v>
      </c>
      <c r="C1333" s="8" t="s">
        <v>4271</v>
      </c>
      <c r="D1333" s="8" t="s">
        <v>4272</v>
      </c>
      <c r="E1333" s="7">
        <v>11</v>
      </c>
      <c r="F1333" s="8" t="s">
        <v>145</v>
      </c>
      <c r="G1333" s="8" t="s">
        <v>4208</v>
      </c>
      <c r="H1333" s="8" t="s">
        <v>4225</v>
      </c>
    </row>
    <row r="1334" spans="1:8" x14ac:dyDescent="0.2">
      <c r="A1334" s="4" t="s">
        <v>4273</v>
      </c>
      <c r="B1334" s="7">
        <v>56785</v>
      </c>
      <c r="C1334" s="8" t="s">
        <v>4274</v>
      </c>
      <c r="D1334" s="8" t="s">
        <v>4275</v>
      </c>
      <c r="E1334" s="7">
        <v>14</v>
      </c>
      <c r="F1334" s="8" t="s">
        <v>145</v>
      </c>
      <c r="G1334" s="8" t="s">
        <v>4208</v>
      </c>
      <c r="H1334" s="8" t="s">
        <v>4209</v>
      </c>
    </row>
    <row r="1335" spans="1:8" x14ac:dyDescent="0.2">
      <c r="A1335" s="4" t="s">
        <v>4276</v>
      </c>
      <c r="B1335" s="7">
        <v>54921</v>
      </c>
      <c r="C1335" s="8" t="s">
        <v>4277</v>
      </c>
      <c r="D1335" s="8" t="s">
        <v>4278</v>
      </c>
      <c r="E1335" s="7">
        <v>14</v>
      </c>
      <c r="F1335" s="8" t="s">
        <v>145</v>
      </c>
      <c r="G1335" s="8" t="s">
        <v>4208</v>
      </c>
      <c r="H1335" s="8" t="s">
        <v>4225</v>
      </c>
    </row>
    <row r="1336" spans="1:8" x14ac:dyDescent="0.2">
      <c r="A1336" s="4" t="s">
        <v>4279</v>
      </c>
      <c r="B1336" s="4">
        <v>53199</v>
      </c>
      <c r="C1336" s="5" t="s">
        <v>4280</v>
      </c>
      <c r="D1336" s="5" t="s">
        <v>4281</v>
      </c>
      <c r="E1336" s="4">
        <v>12</v>
      </c>
      <c r="F1336" s="5" t="s">
        <v>145</v>
      </c>
      <c r="G1336" s="5" t="s">
        <v>4282</v>
      </c>
      <c r="H1336" s="5" t="s">
        <v>4283</v>
      </c>
    </row>
    <row r="1337" spans="1:8" x14ac:dyDescent="0.2">
      <c r="A1337" s="4" t="s">
        <v>4284</v>
      </c>
      <c r="B1337" s="4">
        <v>60302</v>
      </c>
      <c r="C1337" s="5" t="s">
        <v>4285</v>
      </c>
      <c r="D1337" s="5" t="s">
        <v>4286</v>
      </c>
      <c r="E1337" s="4">
        <v>10</v>
      </c>
      <c r="F1337" s="5" t="s">
        <v>145</v>
      </c>
      <c r="G1337" s="5" t="s">
        <v>4282</v>
      </c>
      <c r="H1337" s="5" t="s">
        <v>4287</v>
      </c>
    </row>
    <row r="1338" spans="1:8" x14ac:dyDescent="0.2">
      <c r="A1338" s="4" t="s">
        <v>4288</v>
      </c>
      <c r="B1338" s="4">
        <v>56323</v>
      </c>
      <c r="C1338" s="5" t="s">
        <v>4289</v>
      </c>
      <c r="D1338" s="5" t="s">
        <v>4290</v>
      </c>
      <c r="E1338" s="4">
        <v>9</v>
      </c>
      <c r="F1338" s="5" t="s">
        <v>145</v>
      </c>
      <c r="G1338" s="5" t="s">
        <v>4282</v>
      </c>
      <c r="H1338" s="5" t="s">
        <v>4291</v>
      </c>
    </row>
    <row r="1339" spans="1:8" x14ac:dyDescent="0.2">
      <c r="A1339" s="4" t="s">
        <v>4292</v>
      </c>
      <c r="B1339" s="4">
        <v>53249</v>
      </c>
      <c r="C1339" s="5" t="s">
        <v>4293</v>
      </c>
      <c r="D1339" s="5" t="s">
        <v>4294</v>
      </c>
      <c r="E1339" s="4">
        <v>18</v>
      </c>
      <c r="F1339" s="5" t="s">
        <v>145</v>
      </c>
      <c r="G1339" s="5" t="s">
        <v>4282</v>
      </c>
      <c r="H1339" s="5" t="s">
        <v>4283</v>
      </c>
    </row>
    <row r="1340" spans="1:8" x14ac:dyDescent="0.2">
      <c r="A1340" s="4" t="s">
        <v>4295</v>
      </c>
      <c r="B1340" s="4">
        <v>53273</v>
      </c>
      <c r="C1340" s="5" t="s">
        <v>4296</v>
      </c>
      <c r="D1340" s="5" t="s">
        <v>4297</v>
      </c>
      <c r="E1340" s="4">
        <v>12</v>
      </c>
      <c r="F1340" s="5" t="s">
        <v>145</v>
      </c>
      <c r="G1340" s="5" t="s">
        <v>4282</v>
      </c>
      <c r="H1340" s="5" t="s">
        <v>4283</v>
      </c>
    </row>
    <row r="1341" spans="1:8" x14ac:dyDescent="0.2">
      <c r="A1341" s="4" t="s">
        <v>4298</v>
      </c>
      <c r="B1341" s="4">
        <v>59853</v>
      </c>
      <c r="C1341" s="5" t="s">
        <v>4299</v>
      </c>
      <c r="D1341" s="5" t="s">
        <v>4300</v>
      </c>
      <c r="E1341" s="4">
        <v>9</v>
      </c>
      <c r="F1341" s="5" t="s">
        <v>145</v>
      </c>
      <c r="G1341" s="5" t="s">
        <v>4282</v>
      </c>
      <c r="H1341" s="5" t="s">
        <v>4301</v>
      </c>
    </row>
    <row r="1342" spans="1:8" x14ac:dyDescent="0.2">
      <c r="A1342" s="4" t="s">
        <v>4302</v>
      </c>
      <c r="B1342" s="4">
        <v>57975</v>
      </c>
      <c r="C1342" s="5" t="s">
        <v>4303</v>
      </c>
      <c r="D1342" s="5" t="s">
        <v>4304</v>
      </c>
      <c r="E1342" s="4">
        <v>13</v>
      </c>
      <c r="F1342" s="5" t="s">
        <v>145</v>
      </c>
      <c r="G1342" s="5" t="s">
        <v>4282</v>
      </c>
      <c r="H1342" s="5" t="s">
        <v>4291</v>
      </c>
    </row>
    <row r="1343" spans="1:8" x14ac:dyDescent="0.2">
      <c r="A1343" s="4" t="s">
        <v>4305</v>
      </c>
      <c r="B1343" s="4">
        <v>58015</v>
      </c>
      <c r="C1343" s="5" t="s">
        <v>4306</v>
      </c>
      <c r="D1343" s="5" t="s">
        <v>4307</v>
      </c>
      <c r="E1343" s="4">
        <v>13</v>
      </c>
      <c r="F1343" s="5" t="s">
        <v>145</v>
      </c>
      <c r="G1343" s="5" t="s">
        <v>4282</v>
      </c>
      <c r="H1343" s="5" t="s">
        <v>4308</v>
      </c>
    </row>
    <row r="1344" spans="1:8" x14ac:dyDescent="0.2">
      <c r="A1344" s="4" t="s">
        <v>4309</v>
      </c>
      <c r="B1344" s="4">
        <v>57989</v>
      </c>
      <c r="C1344" s="5" t="s">
        <v>4310</v>
      </c>
      <c r="D1344" s="5" t="s">
        <v>4311</v>
      </c>
      <c r="E1344" s="4">
        <v>14</v>
      </c>
      <c r="F1344" s="5" t="s">
        <v>145</v>
      </c>
      <c r="G1344" s="5" t="s">
        <v>4282</v>
      </c>
      <c r="H1344" s="5" t="s">
        <v>4312</v>
      </c>
    </row>
    <row r="1345" spans="1:8" x14ac:dyDescent="0.2">
      <c r="A1345" s="4" t="s">
        <v>4313</v>
      </c>
      <c r="B1345" s="4">
        <v>61293</v>
      </c>
      <c r="C1345" s="5" t="s">
        <v>4314</v>
      </c>
      <c r="D1345" s="5" t="s">
        <v>4315</v>
      </c>
      <c r="E1345" s="4">
        <v>5</v>
      </c>
      <c r="F1345" s="5" t="s">
        <v>145</v>
      </c>
      <c r="G1345" s="5" t="s">
        <v>4282</v>
      </c>
      <c r="H1345" s="5" t="s">
        <v>4291</v>
      </c>
    </row>
    <row r="1346" spans="1:8" x14ac:dyDescent="0.2">
      <c r="A1346" s="4" t="s">
        <v>4316</v>
      </c>
      <c r="B1346" s="4">
        <v>57971</v>
      </c>
      <c r="C1346" s="5" t="s">
        <v>4317</v>
      </c>
      <c r="D1346" s="5" t="s">
        <v>4318</v>
      </c>
      <c r="E1346" s="4">
        <v>13</v>
      </c>
      <c r="F1346" s="5" t="s">
        <v>145</v>
      </c>
      <c r="G1346" s="5" t="s">
        <v>4282</v>
      </c>
      <c r="H1346" s="5" t="s">
        <v>4291</v>
      </c>
    </row>
    <row r="1347" spans="1:8" x14ac:dyDescent="0.2">
      <c r="A1347" s="4" t="s">
        <v>4319</v>
      </c>
      <c r="B1347" s="4">
        <v>53338</v>
      </c>
      <c r="C1347" s="5" t="s">
        <v>4320</v>
      </c>
      <c r="D1347" s="5" t="s">
        <v>4321</v>
      </c>
      <c r="E1347" s="4">
        <v>14</v>
      </c>
      <c r="F1347" s="5" t="s">
        <v>145</v>
      </c>
      <c r="G1347" s="5" t="s">
        <v>4282</v>
      </c>
      <c r="H1347" s="5" t="s">
        <v>4283</v>
      </c>
    </row>
    <row r="1348" spans="1:8" x14ac:dyDescent="0.2">
      <c r="A1348" s="4" t="s">
        <v>4322</v>
      </c>
      <c r="B1348" s="4">
        <v>59898</v>
      </c>
      <c r="C1348" s="5" t="s">
        <v>4323</v>
      </c>
      <c r="D1348" s="5" t="s">
        <v>4324</v>
      </c>
      <c r="E1348" s="4">
        <v>7</v>
      </c>
      <c r="F1348" s="5" t="s">
        <v>145</v>
      </c>
      <c r="G1348" s="5" t="s">
        <v>4282</v>
      </c>
      <c r="H1348" s="5" t="s">
        <v>4291</v>
      </c>
    </row>
    <row r="1349" spans="1:8" x14ac:dyDescent="0.2">
      <c r="A1349" s="4" t="s">
        <v>4325</v>
      </c>
      <c r="B1349" s="4">
        <v>61318</v>
      </c>
      <c r="C1349" s="5" t="s">
        <v>4326</v>
      </c>
      <c r="D1349" s="5" t="s">
        <v>4327</v>
      </c>
      <c r="E1349" s="4">
        <v>6</v>
      </c>
      <c r="F1349" s="5" t="s">
        <v>145</v>
      </c>
      <c r="G1349" s="5" t="s">
        <v>4282</v>
      </c>
      <c r="H1349" s="5" t="s">
        <v>4291</v>
      </c>
    </row>
    <row r="1350" spans="1:8" x14ac:dyDescent="0.2">
      <c r="A1350" s="4" t="s">
        <v>4328</v>
      </c>
      <c r="B1350" s="4">
        <v>60083</v>
      </c>
      <c r="C1350" s="5" t="s">
        <v>4329</v>
      </c>
      <c r="D1350" s="5" t="s">
        <v>4330</v>
      </c>
      <c r="E1350" s="4">
        <v>10</v>
      </c>
      <c r="F1350" s="5" t="s">
        <v>145</v>
      </c>
      <c r="G1350" s="5" t="s">
        <v>4282</v>
      </c>
      <c r="H1350" s="5" t="s">
        <v>4291</v>
      </c>
    </row>
    <row r="1351" spans="1:8" x14ac:dyDescent="0.2">
      <c r="A1351" s="4" t="s">
        <v>4331</v>
      </c>
      <c r="B1351" s="4">
        <v>59910</v>
      </c>
      <c r="C1351" s="5" t="s">
        <v>4332</v>
      </c>
      <c r="D1351" s="5" t="s">
        <v>4333</v>
      </c>
      <c r="E1351" s="4">
        <v>8</v>
      </c>
      <c r="F1351" s="5" t="s">
        <v>145</v>
      </c>
      <c r="G1351" s="5" t="s">
        <v>4282</v>
      </c>
      <c r="H1351" s="5" t="s">
        <v>4291</v>
      </c>
    </row>
    <row r="1352" spans="1:8" x14ac:dyDescent="0.2">
      <c r="A1352" s="4" t="s">
        <v>4334</v>
      </c>
      <c r="B1352" s="4">
        <v>65386</v>
      </c>
      <c r="C1352" s="5" t="s">
        <v>4335</v>
      </c>
      <c r="D1352" s="5" t="s">
        <v>4336</v>
      </c>
      <c r="E1352" s="4">
        <v>14</v>
      </c>
      <c r="F1352" s="5" t="s">
        <v>145</v>
      </c>
      <c r="G1352" s="5" t="s">
        <v>4282</v>
      </c>
      <c r="H1352" s="5" t="s">
        <v>4291</v>
      </c>
    </row>
    <row r="1353" spans="1:8" x14ac:dyDescent="0.2">
      <c r="A1353" s="4" t="s">
        <v>4337</v>
      </c>
      <c r="B1353" s="4">
        <v>57987</v>
      </c>
      <c r="C1353" s="5" t="s">
        <v>4338</v>
      </c>
      <c r="D1353" s="5" t="s">
        <v>4339</v>
      </c>
      <c r="E1353" s="4">
        <v>16</v>
      </c>
      <c r="F1353" s="5" t="s">
        <v>145</v>
      </c>
      <c r="G1353" s="5" t="s">
        <v>4282</v>
      </c>
      <c r="H1353" s="5" t="s">
        <v>4308</v>
      </c>
    </row>
    <row r="1354" spans="1:8" x14ac:dyDescent="0.2">
      <c r="A1354" s="4" t="s">
        <v>4340</v>
      </c>
      <c r="B1354" s="4">
        <v>58121</v>
      </c>
      <c r="C1354" s="5" t="s">
        <v>4341</v>
      </c>
      <c r="D1354" s="5" t="s">
        <v>4342</v>
      </c>
      <c r="E1354" s="4">
        <v>11</v>
      </c>
      <c r="F1354" s="5" t="s">
        <v>145</v>
      </c>
      <c r="G1354" s="5" t="s">
        <v>4282</v>
      </c>
      <c r="H1354" s="5" t="s">
        <v>4291</v>
      </c>
    </row>
    <row r="1355" spans="1:8" x14ac:dyDescent="0.2">
      <c r="A1355" s="4" t="s">
        <v>4343</v>
      </c>
      <c r="B1355" s="4">
        <v>58008</v>
      </c>
      <c r="C1355" s="5" t="s">
        <v>4344</v>
      </c>
      <c r="D1355" s="5" t="s">
        <v>4345</v>
      </c>
      <c r="E1355" s="4">
        <v>14</v>
      </c>
      <c r="F1355" s="5" t="s">
        <v>145</v>
      </c>
      <c r="G1355" s="5" t="s">
        <v>4282</v>
      </c>
      <c r="H1355" s="5" t="s">
        <v>4312</v>
      </c>
    </row>
    <row r="1356" spans="1:8" x14ac:dyDescent="0.2">
      <c r="A1356" s="4" t="s">
        <v>4346</v>
      </c>
      <c r="B1356" s="4">
        <v>59972</v>
      </c>
      <c r="C1356" s="5" t="s">
        <v>4347</v>
      </c>
      <c r="D1356" s="5" t="s">
        <v>4348</v>
      </c>
      <c r="E1356" s="4">
        <v>6</v>
      </c>
      <c r="F1356" s="5" t="s">
        <v>145</v>
      </c>
      <c r="G1356" s="5" t="s">
        <v>4282</v>
      </c>
      <c r="H1356" s="5" t="s">
        <v>4291</v>
      </c>
    </row>
    <row r="1357" spans="1:8" x14ac:dyDescent="0.2">
      <c r="A1357" s="4" t="s">
        <v>4349</v>
      </c>
      <c r="B1357" s="4">
        <v>56233</v>
      </c>
      <c r="C1357" s="5" t="s">
        <v>4350</v>
      </c>
      <c r="D1357" s="5" t="s">
        <v>4351</v>
      </c>
      <c r="E1357" s="4">
        <v>11</v>
      </c>
      <c r="F1357" s="5" t="s">
        <v>145</v>
      </c>
      <c r="G1357" s="5" t="s">
        <v>4282</v>
      </c>
      <c r="H1357" s="5" t="s">
        <v>4291</v>
      </c>
    </row>
    <row r="1358" spans="1:8" x14ac:dyDescent="0.2">
      <c r="A1358" s="4" t="s">
        <v>4352</v>
      </c>
      <c r="B1358" s="4">
        <v>57988</v>
      </c>
      <c r="C1358" s="5" t="s">
        <v>4353</v>
      </c>
      <c r="D1358" s="5" t="s">
        <v>4354</v>
      </c>
      <c r="E1358" s="4">
        <v>15</v>
      </c>
      <c r="F1358" s="5" t="s">
        <v>145</v>
      </c>
      <c r="G1358" s="5" t="s">
        <v>4282</v>
      </c>
      <c r="H1358" s="5" t="s">
        <v>4312</v>
      </c>
    </row>
    <row r="1359" spans="1:8" x14ac:dyDescent="0.2">
      <c r="A1359" s="4" t="s">
        <v>4355</v>
      </c>
      <c r="B1359" s="4">
        <v>53277</v>
      </c>
      <c r="C1359" s="5" t="s">
        <v>4356</v>
      </c>
      <c r="D1359" s="5" t="s">
        <v>4357</v>
      </c>
      <c r="E1359" s="4">
        <v>7</v>
      </c>
      <c r="F1359" s="5" t="s">
        <v>145</v>
      </c>
      <c r="G1359" s="5" t="s">
        <v>4282</v>
      </c>
      <c r="H1359" s="5" t="s">
        <v>4283</v>
      </c>
    </row>
    <row r="1360" spans="1:8" x14ac:dyDescent="0.2">
      <c r="A1360" s="4" t="s">
        <v>4358</v>
      </c>
      <c r="B1360" s="4">
        <v>62028</v>
      </c>
      <c r="C1360" s="5" t="s">
        <v>4359</v>
      </c>
      <c r="D1360" s="5" t="s">
        <v>4360</v>
      </c>
      <c r="E1360" s="4">
        <v>13</v>
      </c>
      <c r="F1360" s="5" t="s">
        <v>145</v>
      </c>
      <c r="G1360" s="5" t="s">
        <v>4282</v>
      </c>
      <c r="H1360" s="5" t="s">
        <v>4291</v>
      </c>
    </row>
    <row r="1361" spans="1:8" x14ac:dyDescent="0.2">
      <c r="A1361" s="4" t="s">
        <v>4361</v>
      </c>
      <c r="B1361" s="4">
        <v>53255</v>
      </c>
      <c r="C1361" s="5" t="s">
        <v>4362</v>
      </c>
      <c r="D1361" s="5" t="s">
        <v>4363</v>
      </c>
      <c r="E1361" s="4">
        <v>8</v>
      </c>
      <c r="F1361" s="5" t="s">
        <v>145</v>
      </c>
      <c r="G1361" s="5" t="s">
        <v>4282</v>
      </c>
      <c r="H1361" s="5" t="s">
        <v>4283</v>
      </c>
    </row>
    <row r="1362" spans="1:8" x14ac:dyDescent="0.2">
      <c r="A1362" s="4" t="s">
        <v>4364</v>
      </c>
      <c r="B1362" s="4">
        <v>60318</v>
      </c>
      <c r="C1362" s="5" t="s">
        <v>4365</v>
      </c>
      <c r="D1362" s="5" t="s">
        <v>4366</v>
      </c>
      <c r="E1362" s="4">
        <v>14</v>
      </c>
      <c r="F1362" s="5" t="s">
        <v>145</v>
      </c>
      <c r="G1362" s="5" t="s">
        <v>4282</v>
      </c>
      <c r="H1362" s="5" t="s">
        <v>4367</v>
      </c>
    </row>
    <row r="1363" spans="1:8" x14ac:dyDescent="0.2">
      <c r="A1363" s="4" t="s">
        <v>4368</v>
      </c>
      <c r="B1363" s="4">
        <v>57985</v>
      </c>
      <c r="C1363" s="5" t="s">
        <v>4369</v>
      </c>
      <c r="D1363" s="5" t="s">
        <v>4370</v>
      </c>
      <c r="E1363" s="4">
        <v>17</v>
      </c>
      <c r="F1363" s="5" t="s">
        <v>145</v>
      </c>
      <c r="G1363" s="5" t="s">
        <v>4282</v>
      </c>
      <c r="H1363" s="5" t="s">
        <v>4312</v>
      </c>
    </row>
    <row r="1364" spans="1:8" x14ac:dyDescent="0.2">
      <c r="A1364" s="4" t="s">
        <v>4371</v>
      </c>
      <c r="B1364" s="4">
        <v>53254</v>
      </c>
      <c r="C1364" s="5" t="s">
        <v>4372</v>
      </c>
      <c r="D1364" s="5" t="s">
        <v>4373</v>
      </c>
      <c r="E1364" s="4">
        <v>11</v>
      </c>
      <c r="F1364" s="5" t="s">
        <v>145</v>
      </c>
      <c r="G1364" s="5" t="s">
        <v>4282</v>
      </c>
      <c r="H1364" s="5" t="s">
        <v>4283</v>
      </c>
    </row>
    <row r="1365" spans="1:8" x14ac:dyDescent="0.2">
      <c r="A1365" s="4" t="s">
        <v>4374</v>
      </c>
      <c r="B1365" s="4">
        <v>58210</v>
      </c>
      <c r="C1365" s="5" t="s">
        <v>4375</v>
      </c>
      <c r="D1365" s="5" t="s">
        <v>4376</v>
      </c>
      <c r="E1365" s="4">
        <v>15</v>
      </c>
      <c r="F1365" s="5" t="s">
        <v>145</v>
      </c>
      <c r="G1365" s="5" t="s">
        <v>4282</v>
      </c>
      <c r="H1365" s="5" t="s">
        <v>4377</v>
      </c>
    </row>
    <row r="1366" spans="1:8" x14ac:dyDescent="0.2">
      <c r="A1366" s="4" t="s">
        <v>4378</v>
      </c>
      <c r="B1366" s="4">
        <v>60344</v>
      </c>
      <c r="C1366" s="5" t="s">
        <v>4379</v>
      </c>
      <c r="D1366" s="5" t="s">
        <v>4380</v>
      </c>
      <c r="E1366" s="4">
        <v>12</v>
      </c>
      <c r="F1366" s="5" t="s">
        <v>145</v>
      </c>
      <c r="G1366" s="5" t="s">
        <v>4282</v>
      </c>
      <c r="H1366" s="5" t="s">
        <v>4367</v>
      </c>
    </row>
    <row r="1367" spans="1:8" x14ac:dyDescent="0.2">
      <c r="A1367" s="4" t="s">
        <v>4381</v>
      </c>
      <c r="B1367" s="4">
        <v>59524</v>
      </c>
      <c r="C1367" s="5" t="s">
        <v>4382</v>
      </c>
      <c r="D1367" s="5" t="s">
        <v>4383</v>
      </c>
      <c r="E1367" s="4">
        <v>11</v>
      </c>
      <c r="F1367" s="5" t="s">
        <v>145</v>
      </c>
      <c r="G1367" s="5" t="s">
        <v>4384</v>
      </c>
      <c r="H1367" s="5" t="s">
        <v>4385</v>
      </c>
    </row>
    <row r="1368" spans="1:8" x14ac:dyDescent="0.2">
      <c r="A1368" s="4" t="s">
        <v>4386</v>
      </c>
      <c r="B1368" s="4">
        <v>51641</v>
      </c>
      <c r="C1368" s="5" t="s">
        <v>4387</v>
      </c>
      <c r="D1368" s="5" t="s">
        <v>4388</v>
      </c>
      <c r="E1368" s="4">
        <v>10</v>
      </c>
      <c r="F1368" s="5" t="s">
        <v>145</v>
      </c>
      <c r="G1368" s="5" t="s">
        <v>4384</v>
      </c>
      <c r="H1368" s="5" t="s">
        <v>4389</v>
      </c>
    </row>
    <row r="1369" spans="1:8" x14ac:dyDescent="0.2">
      <c r="A1369" s="4" t="s">
        <v>4390</v>
      </c>
      <c r="B1369" s="4">
        <v>52813</v>
      </c>
      <c r="C1369" s="5" t="s">
        <v>4391</v>
      </c>
      <c r="D1369" s="5" t="s">
        <v>4392</v>
      </c>
      <c r="E1369" s="4">
        <v>9</v>
      </c>
      <c r="F1369" s="5" t="s">
        <v>145</v>
      </c>
      <c r="G1369" s="5" t="s">
        <v>4384</v>
      </c>
      <c r="H1369" s="5" t="s">
        <v>4389</v>
      </c>
    </row>
    <row r="1370" spans="1:8" x14ac:dyDescent="0.2">
      <c r="A1370" s="4" t="s">
        <v>4393</v>
      </c>
      <c r="B1370" s="4">
        <v>58035</v>
      </c>
      <c r="C1370" s="5" t="s">
        <v>4394</v>
      </c>
      <c r="D1370" s="5" t="s">
        <v>4395</v>
      </c>
      <c r="E1370" s="4">
        <v>8</v>
      </c>
      <c r="F1370" s="5" t="s">
        <v>145</v>
      </c>
      <c r="G1370" s="5" t="s">
        <v>4384</v>
      </c>
      <c r="H1370" s="5" t="s">
        <v>4396</v>
      </c>
    </row>
    <row r="1371" spans="1:8" x14ac:dyDescent="0.2">
      <c r="A1371" s="4" t="s">
        <v>4397</v>
      </c>
      <c r="B1371" s="4">
        <v>59516</v>
      </c>
      <c r="C1371" s="5" t="s">
        <v>4398</v>
      </c>
      <c r="D1371" s="5" t="s">
        <v>4399</v>
      </c>
      <c r="E1371" s="4">
        <v>11</v>
      </c>
      <c r="F1371" s="5" t="s">
        <v>145</v>
      </c>
      <c r="G1371" s="5" t="s">
        <v>4384</v>
      </c>
      <c r="H1371" s="5" t="s">
        <v>4385</v>
      </c>
    </row>
    <row r="1372" spans="1:8" x14ac:dyDescent="0.2">
      <c r="A1372" s="4" t="s">
        <v>4400</v>
      </c>
      <c r="B1372" s="4">
        <v>56451</v>
      </c>
      <c r="C1372" s="5" t="s">
        <v>4401</v>
      </c>
      <c r="D1372" s="5" t="s">
        <v>4383</v>
      </c>
      <c r="E1372" s="4">
        <v>13</v>
      </c>
      <c r="F1372" s="5" t="s">
        <v>145</v>
      </c>
      <c r="G1372" s="5" t="s">
        <v>4384</v>
      </c>
      <c r="H1372" s="5" t="s">
        <v>4396</v>
      </c>
    </row>
    <row r="1373" spans="1:8" x14ac:dyDescent="0.2">
      <c r="A1373" s="4" t="s">
        <v>4402</v>
      </c>
      <c r="B1373" s="4">
        <v>65130</v>
      </c>
      <c r="C1373" s="5" t="s">
        <v>4403</v>
      </c>
      <c r="D1373" s="5" t="s">
        <v>4404</v>
      </c>
      <c r="E1373" s="4">
        <v>12</v>
      </c>
      <c r="F1373" s="5" t="s">
        <v>145</v>
      </c>
      <c r="G1373" s="5" t="s">
        <v>4384</v>
      </c>
      <c r="H1373" s="5" t="s">
        <v>4405</v>
      </c>
    </row>
    <row r="1374" spans="1:8" x14ac:dyDescent="0.2">
      <c r="A1374" s="4" t="s">
        <v>4406</v>
      </c>
      <c r="B1374" s="4">
        <v>64869</v>
      </c>
      <c r="C1374" s="5" t="s">
        <v>4407</v>
      </c>
      <c r="D1374" s="5" t="s">
        <v>4408</v>
      </c>
      <c r="E1374" s="4">
        <v>12</v>
      </c>
      <c r="F1374" s="5" t="s">
        <v>145</v>
      </c>
      <c r="G1374" s="5" t="s">
        <v>4384</v>
      </c>
      <c r="H1374" s="5" t="s">
        <v>4389</v>
      </c>
    </row>
    <row r="1375" spans="1:8" x14ac:dyDescent="0.2">
      <c r="A1375" s="4" t="s">
        <v>4409</v>
      </c>
      <c r="B1375" s="4">
        <v>52707</v>
      </c>
      <c r="C1375" s="5" t="s">
        <v>4410</v>
      </c>
      <c r="D1375" s="5" t="s">
        <v>4411</v>
      </c>
      <c r="E1375" s="4">
        <v>10</v>
      </c>
      <c r="F1375" s="5" t="s">
        <v>145</v>
      </c>
      <c r="G1375" s="5" t="s">
        <v>4384</v>
      </c>
      <c r="H1375" s="5" t="s">
        <v>4412</v>
      </c>
    </row>
    <row r="1376" spans="1:8" x14ac:dyDescent="0.2">
      <c r="A1376" s="4" t="s">
        <v>4413</v>
      </c>
      <c r="B1376" s="4">
        <v>63381</v>
      </c>
      <c r="C1376" s="5" t="s">
        <v>4414</v>
      </c>
      <c r="D1376" s="5" t="s">
        <v>4415</v>
      </c>
      <c r="E1376" s="4">
        <v>14</v>
      </c>
      <c r="F1376" s="5" t="s">
        <v>145</v>
      </c>
      <c r="G1376" s="5" t="s">
        <v>4384</v>
      </c>
      <c r="H1376" s="5" t="s">
        <v>4389</v>
      </c>
    </row>
    <row r="1377" spans="1:8" x14ac:dyDescent="0.2">
      <c r="A1377" s="4" t="s">
        <v>4416</v>
      </c>
      <c r="B1377" s="4">
        <v>59514</v>
      </c>
      <c r="C1377" s="5" t="s">
        <v>4417</v>
      </c>
      <c r="D1377" s="5" t="s">
        <v>4383</v>
      </c>
      <c r="E1377" s="4">
        <v>13</v>
      </c>
      <c r="F1377" s="5" t="s">
        <v>145</v>
      </c>
      <c r="G1377" s="5" t="s">
        <v>4384</v>
      </c>
      <c r="H1377" s="5" t="s">
        <v>4385</v>
      </c>
    </row>
    <row r="1378" spans="1:8" x14ac:dyDescent="0.2">
      <c r="A1378" s="4" t="s">
        <v>4418</v>
      </c>
      <c r="B1378" s="4">
        <v>63380</v>
      </c>
      <c r="C1378" s="5" t="s">
        <v>4419</v>
      </c>
      <c r="D1378" s="5" t="s">
        <v>4420</v>
      </c>
      <c r="E1378" s="4">
        <v>14</v>
      </c>
      <c r="F1378" s="5" t="s">
        <v>145</v>
      </c>
      <c r="G1378" s="5" t="s">
        <v>4384</v>
      </c>
      <c r="H1378" s="5" t="s">
        <v>4389</v>
      </c>
    </row>
    <row r="1379" spans="1:8" x14ac:dyDescent="0.2">
      <c r="A1379" s="4" t="s">
        <v>4421</v>
      </c>
      <c r="B1379" s="4">
        <v>63379</v>
      </c>
      <c r="C1379" s="5" t="s">
        <v>4422</v>
      </c>
      <c r="D1379" s="5" t="s">
        <v>4423</v>
      </c>
      <c r="E1379" s="4">
        <v>13</v>
      </c>
      <c r="F1379" s="5" t="s">
        <v>145</v>
      </c>
      <c r="G1379" s="5" t="s">
        <v>4384</v>
      </c>
      <c r="H1379" s="5" t="s">
        <v>4389</v>
      </c>
    </row>
    <row r="1380" spans="1:8" x14ac:dyDescent="0.2">
      <c r="A1380" s="4" t="s">
        <v>4424</v>
      </c>
      <c r="B1380" s="4">
        <v>55872</v>
      </c>
      <c r="C1380" s="5" t="s">
        <v>4425</v>
      </c>
      <c r="D1380" s="5" t="s">
        <v>4426</v>
      </c>
      <c r="E1380" s="4">
        <v>11</v>
      </c>
      <c r="F1380" s="5" t="s">
        <v>145</v>
      </c>
      <c r="G1380" s="5" t="s">
        <v>4384</v>
      </c>
      <c r="H1380" s="5" t="s">
        <v>4389</v>
      </c>
    </row>
    <row r="1381" spans="1:8" x14ac:dyDescent="0.2">
      <c r="A1381" s="4" t="s">
        <v>4427</v>
      </c>
      <c r="B1381" s="4">
        <v>61582</v>
      </c>
      <c r="C1381" s="5" t="s">
        <v>4428</v>
      </c>
      <c r="D1381" s="5" t="s">
        <v>4429</v>
      </c>
      <c r="E1381" s="4">
        <v>13</v>
      </c>
      <c r="F1381" s="5" t="s">
        <v>145</v>
      </c>
      <c r="G1381" s="5" t="s">
        <v>4384</v>
      </c>
      <c r="H1381" s="5" t="s">
        <v>4396</v>
      </c>
    </row>
    <row r="1382" spans="1:8" x14ac:dyDescent="0.2">
      <c r="A1382" s="4" t="s">
        <v>4430</v>
      </c>
      <c r="B1382" s="4">
        <v>66890</v>
      </c>
      <c r="C1382" s="5" t="s">
        <v>4431</v>
      </c>
      <c r="D1382" s="5" t="s">
        <v>4426</v>
      </c>
      <c r="E1382" s="4">
        <v>17</v>
      </c>
      <c r="F1382" s="5" t="s">
        <v>145</v>
      </c>
      <c r="G1382" s="5" t="s">
        <v>4384</v>
      </c>
      <c r="H1382" s="5" t="s">
        <v>4389</v>
      </c>
    </row>
    <row r="1383" spans="1:8" x14ac:dyDescent="0.2">
      <c r="A1383" s="4" t="s">
        <v>4432</v>
      </c>
      <c r="B1383" s="4">
        <v>60335</v>
      </c>
      <c r="C1383" s="5" t="s">
        <v>4433</v>
      </c>
      <c r="D1383" s="5" t="s">
        <v>4434</v>
      </c>
      <c r="E1383" s="4">
        <v>14</v>
      </c>
      <c r="F1383" s="5" t="s">
        <v>145</v>
      </c>
      <c r="G1383" s="5" t="s">
        <v>4384</v>
      </c>
      <c r="H1383" s="5" t="s">
        <v>4405</v>
      </c>
    </row>
    <row r="1384" spans="1:8" x14ac:dyDescent="0.2">
      <c r="A1384" s="4" t="s">
        <v>4435</v>
      </c>
      <c r="B1384" s="4">
        <v>51634</v>
      </c>
      <c r="C1384" s="5" t="s">
        <v>4436</v>
      </c>
      <c r="D1384" s="5" t="s">
        <v>4437</v>
      </c>
      <c r="E1384" s="4">
        <v>11</v>
      </c>
      <c r="F1384" s="5" t="s">
        <v>145</v>
      </c>
      <c r="G1384" s="5" t="s">
        <v>4384</v>
      </c>
      <c r="H1384" s="5" t="s">
        <v>4389</v>
      </c>
    </row>
    <row r="1385" spans="1:8" x14ac:dyDescent="0.2">
      <c r="A1385" s="4" t="s">
        <v>4438</v>
      </c>
      <c r="B1385" s="4">
        <v>62711</v>
      </c>
      <c r="C1385" s="5" t="s">
        <v>4439</v>
      </c>
      <c r="D1385" s="5" t="s">
        <v>4440</v>
      </c>
      <c r="E1385" s="4">
        <v>16</v>
      </c>
      <c r="F1385" s="5" t="s">
        <v>145</v>
      </c>
      <c r="G1385" s="5" t="s">
        <v>4384</v>
      </c>
      <c r="H1385" s="5" t="s">
        <v>4389</v>
      </c>
    </row>
    <row r="1386" spans="1:8" x14ac:dyDescent="0.2">
      <c r="A1386" s="4" t="s">
        <v>4441</v>
      </c>
      <c r="B1386" s="4">
        <v>57115</v>
      </c>
      <c r="C1386" s="5" t="s">
        <v>4442</v>
      </c>
      <c r="D1386" s="5" t="s">
        <v>4443</v>
      </c>
      <c r="E1386" s="4">
        <v>12</v>
      </c>
      <c r="F1386" s="5" t="s">
        <v>145</v>
      </c>
      <c r="G1386" s="5" t="s">
        <v>4384</v>
      </c>
      <c r="H1386" s="5" t="s">
        <v>4396</v>
      </c>
    </row>
    <row r="1387" spans="1:8" x14ac:dyDescent="0.2">
      <c r="A1387" s="4" t="s">
        <v>4444</v>
      </c>
      <c r="B1387" s="4">
        <v>64839</v>
      </c>
      <c r="C1387" s="5" t="s">
        <v>4445</v>
      </c>
      <c r="D1387" s="5" t="s">
        <v>4446</v>
      </c>
      <c r="E1387" s="4">
        <v>13</v>
      </c>
      <c r="F1387" s="5" t="s">
        <v>145</v>
      </c>
      <c r="G1387" s="5" t="s">
        <v>4384</v>
      </c>
      <c r="H1387" s="5" t="s">
        <v>4389</v>
      </c>
    </row>
    <row r="1388" spans="1:8" x14ac:dyDescent="0.2">
      <c r="A1388" s="4" t="s">
        <v>4447</v>
      </c>
      <c r="B1388" s="4">
        <v>51556</v>
      </c>
      <c r="C1388" s="5" t="s">
        <v>4448</v>
      </c>
      <c r="D1388" s="5" t="s">
        <v>4449</v>
      </c>
      <c r="E1388" s="4">
        <v>13</v>
      </c>
      <c r="F1388" s="5" t="s">
        <v>145</v>
      </c>
      <c r="G1388" s="5" t="s">
        <v>4384</v>
      </c>
      <c r="H1388" s="5" t="s">
        <v>4450</v>
      </c>
    </row>
    <row r="1389" spans="1:8" x14ac:dyDescent="0.2">
      <c r="A1389" s="4" t="s">
        <v>4451</v>
      </c>
      <c r="B1389" s="4">
        <v>63376</v>
      </c>
      <c r="C1389" s="5" t="s">
        <v>4452</v>
      </c>
      <c r="D1389" s="5" t="s">
        <v>4453</v>
      </c>
      <c r="E1389" s="4">
        <v>14</v>
      </c>
      <c r="F1389" s="5" t="s">
        <v>145</v>
      </c>
      <c r="G1389" s="5" t="s">
        <v>4384</v>
      </c>
      <c r="H1389" s="5" t="s">
        <v>4389</v>
      </c>
    </row>
    <row r="1390" spans="1:8" x14ac:dyDescent="0.2">
      <c r="A1390" s="4" t="s">
        <v>4454</v>
      </c>
      <c r="B1390" s="4">
        <v>50327</v>
      </c>
      <c r="C1390" s="5" t="s">
        <v>4455</v>
      </c>
      <c r="D1390" s="5" t="s">
        <v>4456</v>
      </c>
      <c r="E1390" s="4">
        <v>16</v>
      </c>
      <c r="F1390" s="5" t="s">
        <v>145</v>
      </c>
      <c r="G1390" s="5" t="s">
        <v>4384</v>
      </c>
      <c r="H1390" s="5" t="s">
        <v>4457</v>
      </c>
    </row>
    <row r="1391" spans="1:8" x14ac:dyDescent="0.2">
      <c r="A1391" s="4" t="s">
        <v>4458</v>
      </c>
      <c r="B1391" s="4">
        <v>55340</v>
      </c>
      <c r="C1391" s="5" t="s">
        <v>4459</v>
      </c>
      <c r="D1391" s="5" t="s">
        <v>4460</v>
      </c>
      <c r="E1391" s="4">
        <v>13</v>
      </c>
      <c r="F1391" s="5" t="s">
        <v>145</v>
      </c>
      <c r="G1391" s="5" t="s">
        <v>4384</v>
      </c>
      <c r="H1391" s="5" t="s">
        <v>4389</v>
      </c>
    </row>
    <row r="1392" spans="1:8" x14ac:dyDescent="0.2">
      <c r="A1392" s="4" t="s">
        <v>4461</v>
      </c>
      <c r="B1392" s="4">
        <v>51617</v>
      </c>
      <c r="C1392" s="5" t="s">
        <v>4462</v>
      </c>
      <c r="D1392" s="5" t="s">
        <v>4463</v>
      </c>
      <c r="E1392" s="4">
        <v>10</v>
      </c>
      <c r="F1392" s="5" t="s">
        <v>145</v>
      </c>
      <c r="G1392" s="5" t="s">
        <v>4384</v>
      </c>
      <c r="H1392" s="5" t="s">
        <v>4389</v>
      </c>
    </row>
    <row r="1393" spans="1:8" x14ac:dyDescent="0.2">
      <c r="A1393" s="4" t="s">
        <v>4464</v>
      </c>
      <c r="B1393" s="4">
        <v>55588</v>
      </c>
      <c r="C1393" s="5" t="s">
        <v>4465</v>
      </c>
      <c r="D1393" s="5" t="s">
        <v>4466</v>
      </c>
      <c r="E1393" s="4">
        <v>10</v>
      </c>
      <c r="F1393" s="5" t="s">
        <v>145</v>
      </c>
      <c r="G1393" s="5" t="s">
        <v>4384</v>
      </c>
      <c r="H1393" s="5" t="s">
        <v>4389</v>
      </c>
    </row>
    <row r="1394" spans="1:8" x14ac:dyDescent="0.2">
      <c r="A1394" s="4" t="s">
        <v>4467</v>
      </c>
      <c r="B1394" s="4">
        <v>64872</v>
      </c>
      <c r="C1394" s="5" t="s">
        <v>4468</v>
      </c>
      <c r="D1394" s="5" t="s">
        <v>4469</v>
      </c>
      <c r="E1394" s="4">
        <v>13</v>
      </c>
      <c r="F1394" s="5" t="s">
        <v>145</v>
      </c>
      <c r="G1394" s="5" t="s">
        <v>4384</v>
      </c>
      <c r="H1394" s="5" t="s">
        <v>4389</v>
      </c>
    </row>
    <row r="1395" spans="1:8" x14ac:dyDescent="0.2">
      <c r="A1395" s="4" t="s">
        <v>4470</v>
      </c>
      <c r="B1395" s="4">
        <v>55677</v>
      </c>
      <c r="C1395" s="5" t="s">
        <v>4471</v>
      </c>
      <c r="D1395" s="5" t="s">
        <v>4472</v>
      </c>
      <c r="E1395" s="4">
        <v>15</v>
      </c>
      <c r="F1395" s="5" t="s">
        <v>145</v>
      </c>
      <c r="G1395" s="5" t="s">
        <v>4384</v>
      </c>
      <c r="H1395" s="5" t="s">
        <v>4389</v>
      </c>
    </row>
    <row r="1396" spans="1:8" x14ac:dyDescent="0.2">
      <c r="A1396" s="4" t="s">
        <v>4473</v>
      </c>
      <c r="B1396" s="4">
        <v>55324</v>
      </c>
      <c r="C1396" s="5" t="s">
        <v>4474</v>
      </c>
      <c r="D1396" s="5" t="s">
        <v>4475</v>
      </c>
      <c r="E1396" s="4">
        <v>12</v>
      </c>
      <c r="F1396" s="5" t="s">
        <v>145</v>
      </c>
      <c r="G1396" s="5" t="s">
        <v>4384</v>
      </c>
      <c r="H1396" s="5" t="s">
        <v>4396</v>
      </c>
    </row>
    <row r="1397" spans="1:8" x14ac:dyDescent="0.2">
      <c r="A1397" s="4" t="s">
        <v>4476</v>
      </c>
      <c r="B1397" s="4">
        <v>64883</v>
      </c>
      <c r="C1397" s="5" t="s">
        <v>4477</v>
      </c>
      <c r="D1397" s="5" t="s">
        <v>545</v>
      </c>
      <c r="E1397" s="4">
        <v>15</v>
      </c>
      <c r="F1397" s="5" t="s">
        <v>145</v>
      </c>
      <c r="G1397" s="5" t="s">
        <v>4384</v>
      </c>
      <c r="H1397" s="5" t="s">
        <v>4389</v>
      </c>
    </row>
    <row r="1398" spans="1:8" x14ac:dyDescent="0.2">
      <c r="A1398" s="4" t="s">
        <v>4478</v>
      </c>
      <c r="B1398" s="4">
        <v>52597</v>
      </c>
      <c r="C1398" s="5" t="s">
        <v>4479</v>
      </c>
      <c r="D1398" s="5" t="s">
        <v>4480</v>
      </c>
      <c r="E1398" s="4">
        <v>12</v>
      </c>
      <c r="F1398" s="5" t="s">
        <v>145</v>
      </c>
      <c r="G1398" s="5" t="s">
        <v>4384</v>
      </c>
      <c r="H1398" s="5" t="s">
        <v>4412</v>
      </c>
    </row>
    <row r="1399" spans="1:8" x14ac:dyDescent="0.2">
      <c r="A1399" s="4" t="s">
        <v>4481</v>
      </c>
      <c r="B1399" s="4">
        <v>51557</v>
      </c>
      <c r="C1399" s="5" t="s">
        <v>4482</v>
      </c>
      <c r="D1399" s="5" t="s">
        <v>4483</v>
      </c>
      <c r="E1399" s="4">
        <v>10</v>
      </c>
      <c r="F1399" s="5" t="s">
        <v>145</v>
      </c>
      <c r="G1399" s="5" t="s">
        <v>4384</v>
      </c>
      <c r="H1399" s="5" t="s">
        <v>4450</v>
      </c>
    </row>
    <row r="1400" spans="1:8" x14ac:dyDescent="0.2">
      <c r="A1400" s="4" t="s">
        <v>4484</v>
      </c>
      <c r="B1400" s="4">
        <v>51607</v>
      </c>
      <c r="C1400" s="5" t="s">
        <v>4485</v>
      </c>
      <c r="D1400" s="5" t="s">
        <v>4486</v>
      </c>
      <c r="E1400" s="4">
        <v>11</v>
      </c>
      <c r="F1400" s="5" t="s">
        <v>145</v>
      </c>
      <c r="G1400" s="5" t="s">
        <v>4384</v>
      </c>
      <c r="H1400" s="5" t="s">
        <v>4389</v>
      </c>
    </row>
    <row r="1401" spans="1:8" x14ac:dyDescent="0.2">
      <c r="A1401" s="4" t="s">
        <v>4487</v>
      </c>
      <c r="B1401" s="4">
        <v>52768</v>
      </c>
      <c r="C1401" s="5" t="s">
        <v>4488</v>
      </c>
      <c r="D1401" s="5" t="s">
        <v>4489</v>
      </c>
      <c r="E1401" s="4">
        <v>10</v>
      </c>
      <c r="F1401" s="5" t="s">
        <v>145</v>
      </c>
      <c r="G1401" s="5" t="s">
        <v>4384</v>
      </c>
      <c r="H1401" s="5" t="s">
        <v>4389</v>
      </c>
    </row>
    <row r="1402" spans="1:8" x14ac:dyDescent="0.2">
      <c r="A1402" s="4" t="s">
        <v>4490</v>
      </c>
      <c r="B1402" s="4">
        <v>50333</v>
      </c>
      <c r="C1402" s="5" t="s">
        <v>4491</v>
      </c>
      <c r="D1402" s="5" t="s">
        <v>4492</v>
      </c>
      <c r="E1402" s="4">
        <v>15</v>
      </c>
      <c r="F1402" s="5" t="s">
        <v>145</v>
      </c>
      <c r="G1402" s="5" t="s">
        <v>4384</v>
      </c>
      <c r="H1402" s="5" t="s">
        <v>4457</v>
      </c>
    </row>
    <row r="1403" spans="1:8" x14ac:dyDescent="0.2">
      <c r="A1403" s="4" t="s">
        <v>4493</v>
      </c>
      <c r="B1403" s="4">
        <v>51600</v>
      </c>
      <c r="C1403" s="5" t="s">
        <v>4494</v>
      </c>
      <c r="D1403" s="5" t="s">
        <v>4495</v>
      </c>
      <c r="E1403" s="4">
        <v>11</v>
      </c>
      <c r="F1403" s="5" t="s">
        <v>145</v>
      </c>
      <c r="G1403" s="5" t="s">
        <v>4384</v>
      </c>
      <c r="H1403" s="5" t="s">
        <v>4389</v>
      </c>
    </row>
    <row r="1404" spans="1:8" x14ac:dyDescent="0.2">
      <c r="A1404" s="4" t="s">
        <v>4496</v>
      </c>
      <c r="B1404" s="4">
        <v>55310</v>
      </c>
      <c r="C1404" s="5" t="s">
        <v>4497</v>
      </c>
      <c r="D1404" s="5" t="s">
        <v>4498</v>
      </c>
      <c r="E1404" s="4">
        <v>12</v>
      </c>
      <c r="F1404" s="5" t="s">
        <v>145</v>
      </c>
      <c r="G1404" s="5" t="s">
        <v>4384</v>
      </c>
      <c r="H1404" s="5" t="s">
        <v>4389</v>
      </c>
    </row>
    <row r="1405" spans="1:8" x14ac:dyDescent="0.2">
      <c r="A1405" s="4" t="s">
        <v>4499</v>
      </c>
      <c r="B1405" s="4">
        <v>66888</v>
      </c>
      <c r="C1405" s="5" t="s">
        <v>4500</v>
      </c>
      <c r="D1405" s="5" t="s">
        <v>4501</v>
      </c>
      <c r="E1405" s="4">
        <v>8</v>
      </c>
      <c r="F1405" s="5" t="s">
        <v>145</v>
      </c>
      <c r="G1405" s="5" t="s">
        <v>4384</v>
      </c>
      <c r="H1405" s="5" t="s">
        <v>4389</v>
      </c>
    </row>
    <row r="1406" spans="1:8" x14ac:dyDescent="0.2">
      <c r="A1406" s="4" t="s">
        <v>4502</v>
      </c>
      <c r="B1406" s="4">
        <v>66884</v>
      </c>
      <c r="C1406" s="5" t="s">
        <v>4503</v>
      </c>
      <c r="D1406" s="5" t="s">
        <v>4504</v>
      </c>
      <c r="E1406" s="4">
        <v>10</v>
      </c>
      <c r="F1406" s="5" t="s">
        <v>145</v>
      </c>
      <c r="G1406" s="5" t="s">
        <v>4384</v>
      </c>
      <c r="H1406" s="5" t="s">
        <v>4389</v>
      </c>
    </row>
    <row r="1407" spans="1:8" x14ac:dyDescent="0.2">
      <c r="A1407" s="4" t="s">
        <v>4505</v>
      </c>
      <c r="B1407" s="4">
        <v>55303</v>
      </c>
      <c r="C1407" s="5" t="s">
        <v>4506</v>
      </c>
      <c r="D1407" s="5" t="s">
        <v>4507</v>
      </c>
      <c r="E1407" s="4">
        <v>13</v>
      </c>
      <c r="F1407" s="5" t="s">
        <v>145</v>
      </c>
      <c r="G1407" s="5" t="s">
        <v>4384</v>
      </c>
      <c r="H1407" s="5" t="s">
        <v>4389</v>
      </c>
    </row>
    <row r="1408" spans="1:8" x14ac:dyDescent="0.2">
      <c r="A1408" s="4" t="s">
        <v>4508</v>
      </c>
      <c r="B1408" s="4">
        <v>51558</v>
      </c>
      <c r="C1408" s="5" t="s">
        <v>4509</v>
      </c>
      <c r="D1408" s="5" t="s">
        <v>4510</v>
      </c>
      <c r="E1408" s="4">
        <v>16</v>
      </c>
      <c r="F1408" s="5" t="s">
        <v>145</v>
      </c>
      <c r="G1408" s="5" t="s">
        <v>4384</v>
      </c>
      <c r="H1408" s="5" t="s">
        <v>4450</v>
      </c>
    </row>
    <row r="1409" spans="1:8" x14ac:dyDescent="0.2">
      <c r="A1409" s="4" t="s">
        <v>4511</v>
      </c>
      <c r="B1409" s="4">
        <v>62621</v>
      </c>
      <c r="C1409" s="5" t="s">
        <v>4512</v>
      </c>
      <c r="D1409" s="5" t="s">
        <v>4513</v>
      </c>
      <c r="E1409" s="4">
        <v>14</v>
      </c>
      <c r="F1409" s="5" t="s">
        <v>145</v>
      </c>
      <c r="G1409" s="5" t="s">
        <v>4514</v>
      </c>
      <c r="H1409" s="5" t="s">
        <v>4515</v>
      </c>
    </row>
    <row r="1410" spans="1:8" x14ac:dyDescent="0.2">
      <c r="A1410" s="4" t="s">
        <v>4516</v>
      </c>
      <c r="B1410" s="4">
        <v>62596</v>
      </c>
      <c r="C1410" s="5" t="s">
        <v>4517</v>
      </c>
      <c r="D1410" s="5" t="s">
        <v>4518</v>
      </c>
      <c r="E1410" s="4">
        <v>11</v>
      </c>
      <c r="F1410" s="5" t="s">
        <v>145</v>
      </c>
      <c r="G1410" s="5" t="s">
        <v>4514</v>
      </c>
      <c r="H1410" s="5" t="s">
        <v>4515</v>
      </c>
    </row>
    <row r="1411" spans="1:8" x14ac:dyDescent="0.2">
      <c r="A1411" s="4" t="s">
        <v>4519</v>
      </c>
      <c r="B1411" s="4">
        <v>66116</v>
      </c>
      <c r="C1411" s="5" t="s">
        <v>4520</v>
      </c>
      <c r="D1411" s="5" t="s">
        <v>4521</v>
      </c>
      <c r="E1411" s="4">
        <v>12</v>
      </c>
      <c r="F1411" s="5" t="s">
        <v>145</v>
      </c>
      <c r="G1411" s="5" t="s">
        <v>4514</v>
      </c>
      <c r="H1411" s="5" t="s">
        <v>4522</v>
      </c>
    </row>
    <row r="1412" spans="1:8" x14ac:dyDescent="0.2">
      <c r="A1412" s="4" t="s">
        <v>4523</v>
      </c>
      <c r="B1412" s="4">
        <v>56435</v>
      </c>
      <c r="C1412" s="5" t="s">
        <v>4524</v>
      </c>
      <c r="D1412" s="5" t="s">
        <v>4525</v>
      </c>
      <c r="E1412" s="4">
        <v>17</v>
      </c>
      <c r="F1412" s="5" t="s">
        <v>145</v>
      </c>
      <c r="G1412" s="5" t="s">
        <v>4514</v>
      </c>
      <c r="H1412" s="5" t="s">
        <v>13</v>
      </c>
    </row>
    <row r="1413" spans="1:8" x14ac:dyDescent="0.2">
      <c r="A1413" s="4" t="s">
        <v>4526</v>
      </c>
      <c r="B1413" s="4">
        <v>66141</v>
      </c>
      <c r="C1413" s="5" t="s">
        <v>4527</v>
      </c>
      <c r="D1413" s="5" t="s">
        <v>4528</v>
      </c>
      <c r="E1413" s="4">
        <v>12</v>
      </c>
      <c r="F1413" s="5" t="s">
        <v>145</v>
      </c>
      <c r="G1413" s="5" t="s">
        <v>4514</v>
      </c>
      <c r="H1413" s="5" t="s">
        <v>4522</v>
      </c>
    </row>
    <row r="1414" spans="1:8" x14ac:dyDescent="0.2">
      <c r="A1414" s="4" t="s">
        <v>4529</v>
      </c>
      <c r="B1414" s="4">
        <v>62499</v>
      </c>
      <c r="C1414" s="5" t="s">
        <v>4530</v>
      </c>
      <c r="D1414" s="5" t="s">
        <v>4531</v>
      </c>
      <c r="E1414" s="4">
        <v>13</v>
      </c>
      <c r="F1414" s="5" t="s">
        <v>145</v>
      </c>
      <c r="G1414" s="5" t="s">
        <v>4514</v>
      </c>
      <c r="H1414" s="5" t="s">
        <v>4515</v>
      </c>
    </row>
    <row r="1415" spans="1:8" x14ac:dyDescent="0.2">
      <c r="A1415" s="4" t="s">
        <v>4532</v>
      </c>
      <c r="B1415" s="4">
        <v>60625</v>
      </c>
      <c r="C1415" s="5" t="s">
        <v>4533</v>
      </c>
      <c r="D1415" s="5" t="s">
        <v>2430</v>
      </c>
      <c r="E1415" s="4">
        <v>9</v>
      </c>
      <c r="F1415" s="5" t="s">
        <v>145</v>
      </c>
      <c r="G1415" s="5" t="s">
        <v>4514</v>
      </c>
      <c r="H1415" s="5" t="s">
        <v>4534</v>
      </c>
    </row>
    <row r="1416" spans="1:8" x14ac:dyDescent="0.2">
      <c r="A1416" s="4" t="s">
        <v>4535</v>
      </c>
      <c r="B1416" s="4">
        <v>66514</v>
      </c>
      <c r="C1416" s="5" t="s">
        <v>4536</v>
      </c>
      <c r="D1416" s="5" t="s">
        <v>4537</v>
      </c>
      <c r="E1416" s="4">
        <v>14</v>
      </c>
      <c r="F1416" s="5" t="s">
        <v>145</v>
      </c>
      <c r="G1416" s="5" t="s">
        <v>4514</v>
      </c>
      <c r="H1416" s="5" t="s">
        <v>4522</v>
      </c>
    </row>
    <row r="1417" spans="1:8" x14ac:dyDescent="0.2">
      <c r="A1417" s="4" t="s">
        <v>4538</v>
      </c>
      <c r="B1417" s="4">
        <v>66126</v>
      </c>
      <c r="C1417" s="5" t="s">
        <v>4539</v>
      </c>
      <c r="D1417" s="5" t="s">
        <v>4540</v>
      </c>
      <c r="E1417" s="4">
        <v>13</v>
      </c>
      <c r="F1417" s="5" t="s">
        <v>145</v>
      </c>
      <c r="G1417" s="5" t="s">
        <v>4514</v>
      </c>
      <c r="H1417" s="5" t="s">
        <v>4522</v>
      </c>
    </row>
    <row r="1418" spans="1:8" x14ac:dyDescent="0.2">
      <c r="A1418" s="4" t="s">
        <v>4541</v>
      </c>
      <c r="B1418" s="4">
        <v>66093</v>
      </c>
      <c r="C1418" s="5" t="s">
        <v>4542</v>
      </c>
      <c r="D1418" s="5" t="s">
        <v>4543</v>
      </c>
      <c r="E1418" s="4">
        <v>12</v>
      </c>
      <c r="F1418" s="5" t="s">
        <v>145</v>
      </c>
      <c r="G1418" s="5" t="s">
        <v>4514</v>
      </c>
      <c r="H1418" s="5" t="s">
        <v>4522</v>
      </c>
    </row>
    <row r="1419" spans="1:8" x14ac:dyDescent="0.2">
      <c r="A1419" s="4" t="s">
        <v>4544</v>
      </c>
      <c r="B1419" s="4">
        <v>60749</v>
      </c>
      <c r="C1419" s="5" t="s">
        <v>4545</v>
      </c>
      <c r="D1419" s="5" t="s">
        <v>4546</v>
      </c>
      <c r="E1419" s="4">
        <v>17</v>
      </c>
      <c r="F1419" s="5" t="s">
        <v>145</v>
      </c>
      <c r="G1419" s="5" t="s">
        <v>4514</v>
      </c>
      <c r="H1419" s="5" t="s">
        <v>4534</v>
      </c>
    </row>
    <row r="1420" spans="1:8" x14ac:dyDescent="0.2">
      <c r="A1420" s="4" t="s">
        <v>4547</v>
      </c>
      <c r="B1420" s="4">
        <v>66499</v>
      </c>
      <c r="C1420" s="5" t="s">
        <v>4548</v>
      </c>
      <c r="D1420" s="5" t="s">
        <v>4549</v>
      </c>
      <c r="E1420" s="4">
        <v>8</v>
      </c>
      <c r="F1420" s="5" t="s">
        <v>145</v>
      </c>
      <c r="G1420" s="5" t="s">
        <v>4514</v>
      </c>
      <c r="H1420" s="5" t="s">
        <v>4522</v>
      </c>
    </row>
    <row r="1421" spans="1:8" x14ac:dyDescent="0.2">
      <c r="A1421" s="4" t="s">
        <v>4550</v>
      </c>
      <c r="B1421" s="4">
        <v>66145</v>
      </c>
      <c r="C1421" s="5" t="s">
        <v>4551</v>
      </c>
      <c r="D1421" s="5" t="s">
        <v>4552</v>
      </c>
      <c r="E1421" s="4">
        <v>13</v>
      </c>
      <c r="F1421" s="5" t="s">
        <v>145</v>
      </c>
      <c r="G1421" s="5" t="s">
        <v>4514</v>
      </c>
      <c r="H1421" s="5" t="s">
        <v>4522</v>
      </c>
    </row>
    <row r="1422" spans="1:8" x14ac:dyDescent="0.2">
      <c r="A1422" s="4" t="s">
        <v>4553</v>
      </c>
      <c r="B1422" s="4">
        <v>56462</v>
      </c>
      <c r="C1422" s="5" t="s">
        <v>4554</v>
      </c>
      <c r="D1422" s="5" t="s">
        <v>4555</v>
      </c>
      <c r="E1422" s="4">
        <v>13</v>
      </c>
      <c r="F1422" s="5" t="s">
        <v>145</v>
      </c>
      <c r="G1422" s="5" t="s">
        <v>4514</v>
      </c>
      <c r="H1422" s="5" t="s">
        <v>4556</v>
      </c>
    </row>
    <row r="1423" spans="1:8" x14ac:dyDescent="0.2">
      <c r="A1423" s="4" t="s">
        <v>4557</v>
      </c>
      <c r="B1423" s="4">
        <v>56566</v>
      </c>
      <c r="C1423" s="5" t="s">
        <v>4558</v>
      </c>
      <c r="D1423" s="5" t="s">
        <v>4559</v>
      </c>
      <c r="E1423" s="4">
        <v>16</v>
      </c>
      <c r="F1423" s="5" t="s">
        <v>145</v>
      </c>
      <c r="G1423" s="5" t="s">
        <v>4514</v>
      </c>
      <c r="H1423" s="5" t="s">
        <v>4556</v>
      </c>
    </row>
    <row r="1424" spans="1:8" x14ac:dyDescent="0.2">
      <c r="A1424" s="4" t="s">
        <v>4560</v>
      </c>
      <c r="B1424" s="4">
        <v>56485</v>
      </c>
      <c r="C1424" s="5" t="s">
        <v>4561</v>
      </c>
      <c r="D1424" s="5" t="s">
        <v>4562</v>
      </c>
      <c r="E1424" s="4">
        <v>15</v>
      </c>
      <c r="F1424" s="5" t="s">
        <v>145</v>
      </c>
      <c r="G1424" s="5" t="s">
        <v>4514</v>
      </c>
      <c r="H1424" s="5" t="s">
        <v>4556</v>
      </c>
    </row>
    <row r="1425" spans="1:8" x14ac:dyDescent="0.2">
      <c r="A1425" s="4" t="s">
        <v>4563</v>
      </c>
      <c r="B1425" s="4">
        <v>66496</v>
      </c>
      <c r="C1425" s="5" t="s">
        <v>4564</v>
      </c>
      <c r="D1425" s="5" t="s">
        <v>4565</v>
      </c>
      <c r="E1425" s="4">
        <v>8</v>
      </c>
      <c r="F1425" s="5" t="s">
        <v>145</v>
      </c>
      <c r="G1425" s="5" t="s">
        <v>4514</v>
      </c>
      <c r="H1425" s="5" t="s">
        <v>4522</v>
      </c>
    </row>
    <row r="1426" spans="1:8" x14ac:dyDescent="0.2">
      <c r="A1426" s="4" t="s">
        <v>4566</v>
      </c>
      <c r="B1426" s="4">
        <v>66529</v>
      </c>
      <c r="C1426" s="5" t="s">
        <v>4567</v>
      </c>
      <c r="D1426" s="5" t="s">
        <v>4568</v>
      </c>
      <c r="E1426" s="4">
        <v>11</v>
      </c>
      <c r="F1426" s="5" t="s">
        <v>145</v>
      </c>
      <c r="G1426" s="5" t="s">
        <v>4514</v>
      </c>
      <c r="H1426" s="5" t="s">
        <v>4522</v>
      </c>
    </row>
    <row r="1427" spans="1:8" x14ac:dyDescent="0.2">
      <c r="A1427" s="4" t="s">
        <v>4569</v>
      </c>
      <c r="B1427" s="4">
        <v>66493</v>
      </c>
      <c r="C1427" s="5" t="s">
        <v>4570</v>
      </c>
      <c r="D1427" s="5" t="s">
        <v>4571</v>
      </c>
      <c r="E1427" s="4">
        <v>7</v>
      </c>
      <c r="F1427" s="5" t="s">
        <v>145</v>
      </c>
      <c r="G1427" s="5" t="s">
        <v>4514</v>
      </c>
      <c r="H1427" s="5" t="s">
        <v>4522</v>
      </c>
    </row>
    <row r="1428" spans="1:8" x14ac:dyDescent="0.2">
      <c r="A1428" s="4" t="s">
        <v>4572</v>
      </c>
      <c r="B1428" s="4">
        <v>58453</v>
      </c>
      <c r="C1428" s="5" t="s">
        <v>4573</v>
      </c>
      <c r="D1428" s="5" t="s">
        <v>4574</v>
      </c>
      <c r="E1428" s="4">
        <v>14</v>
      </c>
      <c r="F1428" s="5" t="s">
        <v>145</v>
      </c>
      <c r="G1428" s="5" t="s">
        <v>4514</v>
      </c>
      <c r="H1428" s="5" t="s">
        <v>4534</v>
      </c>
    </row>
    <row r="1429" spans="1:8" x14ac:dyDescent="0.2">
      <c r="A1429" s="4" t="s">
        <v>4575</v>
      </c>
      <c r="B1429" s="4">
        <v>66088</v>
      </c>
      <c r="C1429" s="5" t="s">
        <v>4576</v>
      </c>
      <c r="D1429" s="5" t="s">
        <v>4577</v>
      </c>
      <c r="E1429" s="4">
        <v>14</v>
      </c>
      <c r="F1429" s="5" t="s">
        <v>145</v>
      </c>
      <c r="G1429" s="5" t="s">
        <v>4514</v>
      </c>
      <c r="H1429" s="5" t="s">
        <v>4522</v>
      </c>
    </row>
    <row r="1430" spans="1:8" x14ac:dyDescent="0.2">
      <c r="A1430" s="4" t="s">
        <v>4578</v>
      </c>
      <c r="B1430" s="4">
        <v>66541</v>
      </c>
      <c r="C1430" s="5" t="s">
        <v>4579</v>
      </c>
      <c r="D1430" s="5" t="s">
        <v>4580</v>
      </c>
      <c r="E1430" s="4">
        <v>9</v>
      </c>
      <c r="F1430" s="5" t="s">
        <v>145</v>
      </c>
      <c r="G1430" s="5" t="s">
        <v>4514</v>
      </c>
      <c r="H1430" s="5" t="s">
        <v>4522</v>
      </c>
    </row>
    <row r="1431" spans="1:8" x14ac:dyDescent="0.2">
      <c r="A1431" s="4" t="s">
        <v>4581</v>
      </c>
      <c r="B1431" s="4">
        <v>62587</v>
      </c>
      <c r="C1431" s="5" t="s">
        <v>4582</v>
      </c>
      <c r="D1431" s="5" t="s">
        <v>4583</v>
      </c>
      <c r="E1431" s="4">
        <v>11</v>
      </c>
      <c r="F1431" s="5" t="s">
        <v>145</v>
      </c>
      <c r="G1431" s="5" t="s">
        <v>4514</v>
      </c>
      <c r="H1431" s="5" t="s">
        <v>4515</v>
      </c>
    </row>
    <row r="1432" spans="1:8" x14ac:dyDescent="0.2">
      <c r="A1432" s="4" t="s">
        <v>4584</v>
      </c>
      <c r="B1432" s="4">
        <v>66125</v>
      </c>
      <c r="C1432" s="5" t="s">
        <v>4585</v>
      </c>
      <c r="D1432" s="5" t="s">
        <v>4586</v>
      </c>
      <c r="E1432" s="4">
        <v>11</v>
      </c>
      <c r="F1432" s="5" t="s">
        <v>145</v>
      </c>
      <c r="G1432" s="5" t="s">
        <v>4514</v>
      </c>
      <c r="H1432" s="5" t="s">
        <v>4522</v>
      </c>
    </row>
    <row r="1433" spans="1:8" x14ac:dyDescent="0.2">
      <c r="A1433" s="4" t="s">
        <v>4587</v>
      </c>
      <c r="B1433" s="4">
        <v>66102</v>
      </c>
      <c r="C1433" s="5" t="s">
        <v>4588</v>
      </c>
      <c r="D1433" s="5" t="s">
        <v>4589</v>
      </c>
      <c r="E1433" s="4">
        <v>13</v>
      </c>
      <c r="F1433" s="5" t="s">
        <v>145</v>
      </c>
      <c r="G1433" s="5" t="s">
        <v>4514</v>
      </c>
      <c r="H1433" s="5" t="s">
        <v>4522</v>
      </c>
    </row>
    <row r="1434" spans="1:8" x14ac:dyDescent="0.2">
      <c r="A1434" s="4" t="s">
        <v>4590</v>
      </c>
      <c r="B1434" s="4">
        <v>60679</v>
      </c>
      <c r="C1434" s="5" t="s">
        <v>4591</v>
      </c>
      <c r="D1434" s="5" t="s">
        <v>4592</v>
      </c>
      <c r="E1434" s="4">
        <v>11</v>
      </c>
      <c r="F1434" s="5" t="s">
        <v>145</v>
      </c>
      <c r="G1434" s="5" t="s">
        <v>4514</v>
      </c>
      <c r="H1434" s="5" t="s">
        <v>4534</v>
      </c>
    </row>
    <row r="1435" spans="1:8" x14ac:dyDescent="0.2">
      <c r="A1435" s="4" t="s">
        <v>4593</v>
      </c>
      <c r="B1435" s="4">
        <v>58412</v>
      </c>
      <c r="C1435" s="5" t="s">
        <v>4594</v>
      </c>
      <c r="D1435" s="5" t="s">
        <v>4019</v>
      </c>
      <c r="E1435" s="4">
        <v>17</v>
      </c>
      <c r="F1435" s="5" t="s">
        <v>145</v>
      </c>
      <c r="G1435" s="5" t="s">
        <v>4514</v>
      </c>
      <c r="H1435" s="5" t="s">
        <v>4534</v>
      </c>
    </row>
    <row r="1436" spans="1:8" x14ac:dyDescent="0.2">
      <c r="A1436" s="4" t="s">
        <v>4595</v>
      </c>
      <c r="B1436" s="4">
        <v>62265</v>
      </c>
      <c r="C1436" s="5" t="s">
        <v>4596</v>
      </c>
      <c r="D1436" s="5" t="s">
        <v>4597</v>
      </c>
      <c r="E1436" s="4">
        <v>15</v>
      </c>
      <c r="F1436" s="5" t="s">
        <v>145</v>
      </c>
      <c r="G1436" s="5" t="s">
        <v>4514</v>
      </c>
      <c r="H1436" s="5" t="s">
        <v>4515</v>
      </c>
    </row>
    <row r="1437" spans="1:8" x14ac:dyDescent="0.2">
      <c r="A1437" s="4" t="s">
        <v>4598</v>
      </c>
      <c r="B1437" s="4">
        <v>66103</v>
      </c>
      <c r="C1437" s="5" t="s">
        <v>4599</v>
      </c>
      <c r="D1437" s="5" t="s">
        <v>4600</v>
      </c>
      <c r="E1437" s="4">
        <v>14</v>
      </c>
      <c r="F1437" s="5" t="s">
        <v>145</v>
      </c>
      <c r="G1437" s="5" t="s">
        <v>4514</v>
      </c>
      <c r="H1437" s="5" t="s">
        <v>4522</v>
      </c>
    </row>
    <row r="1438" spans="1:8" x14ac:dyDescent="0.2">
      <c r="A1438" s="4" t="s">
        <v>4601</v>
      </c>
      <c r="B1438" s="4">
        <v>56544</v>
      </c>
      <c r="C1438" s="5" t="s">
        <v>4602</v>
      </c>
      <c r="D1438" s="5" t="s">
        <v>4603</v>
      </c>
      <c r="E1438" s="4">
        <v>10</v>
      </c>
      <c r="F1438" s="5" t="s">
        <v>145</v>
      </c>
      <c r="G1438" s="5" t="s">
        <v>4514</v>
      </c>
      <c r="H1438" s="5" t="s">
        <v>4556</v>
      </c>
    </row>
    <row r="1439" spans="1:8" x14ac:dyDescent="0.2">
      <c r="A1439" s="4" t="s">
        <v>4604</v>
      </c>
      <c r="B1439" s="4">
        <v>62601</v>
      </c>
      <c r="C1439" s="5" t="s">
        <v>4605</v>
      </c>
      <c r="D1439" s="5" t="s">
        <v>4606</v>
      </c>
      <c r="E1439" s="4">
        <v>12</v>
      </c>
      <c r="F1439" s="5" t="s">
        <v>145</v>
      </c>
      <c r="G1439" s="5" t="s">
        <v>4514</v>
      </c>
      <c r="H1439" s="5" t="s">
        <v>4515</v>
      </c>
    </row>
    <row r="1440" spans="1:8" x14ac:dyDescent="0.2">
      <c r="A1440" s="4" t="s">
        <v>4607</v>
      </c>
      <c r="B1440" s="4">
        <v>60483</v>
      </c>
      <c r="C1440" s="5" t="s">
        <v>4608</v>
      </c>
      <c r="D1440" s="5" t="s">
        <v>4609</v>
      </c>
      <c r="E1440" s="4">
        <v>9</v>
      </c>
      <c r="F1440" s="5" t="s">
        <v>145</v>
      </c>
      <c r="G1440" s="5" t="s">
        <v>4514</v>
      </c>
      <c r="H1440" s="5" t="s">
        <v>13</v>
      </c>
    </row>
    <row r="1441" spans="1:8" x14ac:dyDescent="0.2">
      <c r="A1441" s="4" t="s">
        <v>4610</v>
      </c>
      <c r="B1441" s="4">
        <v>60593</v>
      </c>
      <c r="C1441" s="5" t="s">
        <v>4611</v>
      </c>
      <c r="D1441" s="5" t="s">
        <v>4612</v>
      </c>
      <c r="E1441" s="4">
        <v>12</v>
      </c>
      <c r="F1441" s="5" t="s">
        <v>145</v>
      </c>
      <c r="G1441" s="5" t="s">
        <v>4514</v>
      </c>
      <c r="H1441" s="5" t="s">
        <v>4534</v>
      </c>
    </row>
    <row r="1442" spans="1:8" x14ac:dyDescent="0.2">
      <c r="A1442" s="4" t="s">
        <v>4613</v>
      </c>
      <c r="B1442" s="4">
        <v>56583</v>
      </c>
      <c r="C1442" s="5" t="s">
        <v>4614</v>
      </c>
      <c r="D1442" s="5" t="s">
        <v>4615</v>
      </c>
      <c r="E1442" s="4">
        <v>16</v>
      </c>
      <c r="F1442" s="5" t="s">
        <v>145</v>
      </c>
      <c r="G1442" s="5" t="s">
        <v>4514</v>
      </c>
      <c r="H1442" s="5" t="s">
        <v>4556</v>
      </c>
    </row>
    <row r="1443" spans="1:8" x14ac:dyDescent="0.2">
      <c r="A1443" s="4" t="s">
        <v>4616</v>
      </c>
      <c r="B1443" s="4">
        <v>52862</v>
      </c>
      <c r="C1443" s="5" t="s">
        <v>4617</v>
      </c>
      <c r="D1443" s="5" t="s">
        <v>4618</v>
      </c>
      <c r="E1443" s="4">
        <v>12</v>
      </c>
      <c r="F1443" s="5" t="s">
        <v>145</v>
      </c>
      <c r="G1443" s="5" t="s">
        <v>4619</v>
      </c>
      <c r="H1443" s="5" t="s">
        <v>4620</v>
      </c>
    </row>
    <row r="1444" spans="1:8" x14ac:dyDescent="0.2">
      <c r="A1444" s="4" t="s">
        <v>4621</v>
      </c>
      <c r="B1444" s="4">
        <v>64720</v>
      </c>
      <c r="C1444" s="5" t="s">
        <v>4622</v>
      </c>
      <c r="D1444" s="5" t="s">
        <v>4623</v>
      </c>
      <c r="E1444" s="4">
        <v>13</v>
      </c>
      <c r="F1444" s="5" t="s">
        <v>145</v>
      </c>
      <c r="G1444" s="5" t="s">
        <v>4619</v>
      </c>
      <c r="H1444" s="5" t="s">
        <v>4620</v>
      </c>
    </row>
    <row r="1445" spans="1:8" x14ac:dyDescent="0.2">
      <c r="A1445" s="4" t="s">
        <v>4624</v>
      </c>
      <c r="B1445" s="4">
        <v>64737</v>
      </c>
      <c r="C1445" s="5" t="s">
        <v>4625</v>
      </c>
      <c r="D1445" s="5" t="s">
        <v>4626</v>
      </c>
      <c r="E1445" s="4">
        <v>10</v>
      </c>
      <c r="F1445" s="5" t="s">
        <v>145</v>
      </c>
      <c r="G1445" s="5" t="s">
        <v>4619</v>
      </c>
      <c r="H1445" s="5" t="s">
        <v>4620</v>
      </c>
    </row>
    <row r="1446" spans="1:8" x14ac:dyDescent="0.2">
      <c r="A1446" s="4" t="s">
        <v>4627</v>
      </c>
      <c r="B1446" s="4">
        <v>66312</v>
      </c>
      <c r="C1446" s="5" t="s">
        <v>4628</v>
      </c>
      <c r="D1446" s="5" t="s">
        <v>4629</v>
      </c>
      <c r="E1446" s="4">
        <v>10</v>
      </c>
      <c r="F1446" s="5" t="s">
        <v>145</v>
      </c>
      <c r="G1446" s="5" t="s">
        <v>4619</v>
      </c>
      <c r="H1446" s="5" t="s">
        <v>4620</v>
      </c>
    </row>
    <row r="1447" spans="1:8" x14ac:dyDescent="0.2">
      <c r="A1447" s="4" t="s">
        <v>4630</v>
      </c>
      <c r="B1447" s="4">
        <v>56123</v>
      </c>
      <c r="C1447" s="5" t="s">
        <v>4631</v>
      </c>
      <c r="D1447" s="5" t="s">
        <v>4632</v>
      </c>
      <c r="E1447" s="4">
        <v>15</v>
      </c>
      <c r="F1447" s="5" t="s">
        <v>145</v>
      </c>
      <c r="G1447" s="5" t="s">
        <v>4619</v>
      </c>
      <c r="H1447" s="5" t="s">
        <v>4620</v>
      </c>
    </row>
    <row r="1448" spans="1:8" x14ac:dyDescent="0.2">
      <c r="A1448" s="4" t="s">
        <v>4633</v>
      </c>
      <c r="B1448" s="4">
        <v>54705</v>
      </c>
      <c r="C1448" s="5" t="s">
        <v>4634</v>
      </c>
      <c r="D1448" s="5" t="s">
        <v>3770</v>
      </c>
      <c r="E1448" s="4">
        <v>8</v>
      </c>
      <c r="F1448" s="5" t="s">
        <v>145</v>
      </c>
      <c r="G1448" s="5" t="s">
        <v>4619</v>
      </c>
      <c r="H1448" s="5" t="s">
        <v>4635</v>
      </c>
    </row>
    <row r="1449" spans="1:8" x14ac:dyDescent="0.2">
      <c r="A1449" s="4" t="s">
        <v>4636</v>
      </c>
      <c r="B1449" s="4">
        <v>52859</v>
      </c>
      <c r="C1449" s="5" t="s">
        <v>4637</v>
      </c>
      <c r="D1449" s="5" t="s">
        <v>4638</v>
      </c>
      <c r="E1449" s="4">
        <v>11</v>
      </c>
      <c r="F1449" s="5" t="s">
        <v>145</v>
      </c>
      <c r="G1449" s="5" t="s">
        <v>4619</v>
      </c>
      <c r="H1449" s="5" t="s">
        <v>4620</v>
      </c>
    </row>
    <row r="1450" spans="1:8" x14ac:dyDescent="0.2">
      <c r="A1450" s="4" t="s">
        <v>4639</v>
      </c>
      <c r="B1450" s="4">
        <v>50931</v>
      </c>
      <c r="C1450" s="5" t="s">
        <v>4640</v>
      </c>
      <c r="D1450" s="5" t="s">
        <v>4641</v>
      </c>
      <c r="E1450" s="4">
        <v>16</v>
      </c>
      <c r="F1450" s="5" t="s">
        <v>145</v>
      </c>
      <c r="G1450" s="5" t="s">
        <v>4619</v>
      </c>
      <c r="H1450" s="5" t="s">
        <v>4620</v>
      </c>
    </row>
    <row r="1451" spans="1:8" x14ac:dyDescent="0.2">
      <c r="A1451" s="4" t="s">
        <v>4642</v>
      </c>
      <c r="B1451" s="4">
        <v>64388</v>
      </c>
      <c r="C1451" s="5" t="s">
        <v>4643</v>
      </c>
      <c r="D1451" s="5" t="s">
        <v>4644</v>
      </c>
      <c r="E1451" s="4">
        <v>12</v>
      </c>
      <c r="F1451" s="5" t="s">
        <v>145</v>
      </c>
      <c r="G1451" s="5" t="s">
        <v>4619</v>
      </c>
      <c r="H1451" s="5" t="s">
        <v>4645</v>
      </c>
    </row>
    <row r="1452" spans="1:8" x14ac:dyDescent="0.2">
      <c r="A1452" s="4" t="s">
        <v>4646</v>
      </c>
      <c r="B1452" s="4">
        <v>66280</v>
      </c>
      <c r="C1452" s="5" t="s">
        <v>4647</v>
      </c>
      <c r="D1452" s="5" t="s">
        <v>4648</v>
      </c>
      <c r="E1452" s="4">
        <v>13</v>
      </c>
      <c r="F1452" s="5" t="s">
        <v>145</v>
      </c>
      <c r="G1452" s="5" t="s">
        <v>4619</v>
      </c>
      <c r="H1452" s="5" t="s">
        <v>4620</v>
      </c>
    </row>
    <row r="1453" spans="1:8" x14ac:dyDescent="0.2">
      <c r="A1453" s="4" t="s">
        <v>4649</v>
      </c>
      <c r="B1453" s="4">
        <v>55789</v>
      </c>
      <c r="C1453" s="5" t="s">
        <v>4650</v>
      </c>
      <c r="D1453" s="5" t="s">
        <v>4651</v>
      </c>
      <c r="E1453" s="4">
        <v>8</v>
      </c>
      <c r="F1453" s="5" t="s">
        <v>145</v>
      </c>
      <c r="G1453" s="5" t="s">
        <v>4619</v>
      </c>
      <c r="H1453" s="5" t="s">
        <v>4645</v>
      </c>
    </row>
    <row r="1454" spans="1:8" x14ac:dyDescent="0.2">
      <c r="A1454" s="4" t="s">
        <v>4652</v>
      </c>
      <c r="B1454" s="4">
        <v>64842</v>
      </c>
      <c r="C1454" s="5" t="s">
        <v>4653</v>
      </c>
      <c r="D1454" s="5" t="s">
        <v>4654</v>
      </c>
      <c r="E1454" s="4">
        <v>14</v>
      </c>
      <c r="F1454" s="5" t="s">
        <v>145</v>
      </c>
      <c r="G1454" s="5" t="s">
        <v>4619</v>
      </c>
      <c r="H1454" s="5" t="s">
        <v>4655</v>
      </c>
    </row>
    <row r="1455" spans="1:8" x14ac:dyDescent="0.2">
      <c r="A1455" s="4" t="s">
        <v>4656</v>
      </c>
      <c r="B1455" s="4">
        <v>55575</v>
      </c>
      <c r="C1455" s="5" t="s">
        <v>4657</v>
      </c>
      <c r="D1455" s="5" t="s">
        <v>4658</v>
      </c>
      <c r="E1455" s="4">
        <v>12</v>
      </c>
      <c r="F1455" s="5" t="s">
        <v>145</v>
      </c>
      <c r="G1455" s="5" t="s">
        <v>4619</v>
      </c>
      <c r="H1455" s="5" t="s">
        <v>4620</v>
      </c>
    </row>
    <row r="1456" spans="1:8" x14ac:dyDescent="0.2">
      <c r="A1456" s="4" t="s">
        <v>4659</v>
      </c>
      <c r="B1456" s="4">
        <v>53392</v>
      </c>
      <c r="C1456" s="5" t="s">
        <v>4660</v>
      </c>
      <c r="D1456" s="5" t="s">
        <v>4661</v>
      </c>
      <c r="E1456" s="4">
        <v>10</v>
      </c>
      <c r="F1456" s="5" t="s">
        <v>145</v>
      </c>
      <c r="G1456" s="5" t="s">
        <v>4619</v>
      </c>
      <c r="H1456" s="5" t="s">
        <v>4635</v>
      </c>
    </row>
    <row r="1457" spans="1:8" x14ac:dyDescent="0.2">
      <c r="A1457" s="4" t="s">
        <v>4662</v>
      </c>
      <c r="B1457" s="4">
        <v>50957</v>
      </c>
      <c r="C1457" s="5" t="s">
        <v>4663</v>
      </c>
      <c r="D1457" s="5" t="s">
        <v>4664</v>
      </c>
      <c r="E1457" s="4">
        <v>14</v>
      </c>
      <c r="F1457" s="5" t="s">
        <v>145</v>
      </c>
      <c r="G1457" s="5" t="s">
        <v>4619</v>
      </c>
      <c r="H1457" s="5" t="s">
        <v>4620</v>
      </c>
    </row>
    <row r="1458" spans="1:8" x14ac:dyDescent="0.2">
      <c r="A1458" s="4" t="s">
        <v>4665</v>
      </c>
      <c r="B1458" s="4">
        <v>52852</v>
      </c>
      <c r="C1458" s="5" t="s">
        <v>4666</v>
      </c>
      <c r="D1458" s="5" t="s">
        <v>4667</v>
      </c>
      <c r="E1458" s="4">
        <v>13</v>
      </c>
      <c r="F1458" s="5" t="s">
        <v>145</v>
      </c>
      <c r="G1458" s="5" t="s">
        <v>4619</v>
      </c>
      <c r="H1458" s="5" t="s">
        <v>4620</v>
      </c>
    </row>
    <row r="1459" spans="1:8" x14ac:dyDescent="0.2">
      <c r="A1459" s="4" t="s">
        <v>4668</v>
      </c>
      <c r="B1459" s="4">
        <v>50901</v>
      </c>
      <c r="C1459" s="5" t="s">
        <v>4669</v>
      </c>
      <c r="D1459" s="5" t="s">
        <v>4670</v>
      </c>
      <c r="E1459" s="4">
        <v>14</v>
      </c>
      <c r="F1459" s="5" t="s">
        <v>145</v>
      </c>
      <c r="G1459" s="5" t="s">
        <v>4619</v>
      </c>
      <c r="H1459" s="5" t="s">
        <v>4620</v>
      </c>
    </row>
    <row r="1460" spans="1:8" x14ac:dyDescent="0.2">
      <c r="A1460" s="4" t="s">
        <v>4671</v>
      </c>
      <c r="B1460" s="4">
        <v>50949</v>
      </c>
      <c r="C1460" s="5" t="s">
        <v>4672</v>
      </c>
      <c r="D1460" s="5" t="s">
        <v>4673</v>
      </c>
      <c r="E1460" s="4">
        <v>12</v>
      </c>
      <c r="F1460" s="5" t="s">
        <v>145</v>
      </c>
      <c r="G1460" s="5" t="s">
        <v>4619</v>
      </c>
      <c r="H1460" s="5" t="s">
        <v>4620</v>
      </c>
    </row>
    <row r="1461" spans="1:8" x14ac:dyDescent="0.2">
      <c r="A1461" s="4" t="s">
        <v>4674</v>
      </c>
      <c r="B1461" s="4">
        <v>66300</v>
      </c>
      <c r="C1461" s="5" t="s">
        <v>4675</v>
      </c>
      <c r="D1461" s="5" t="s">
        <v>4676</v>
      </c>
      <c r="E1461" s="4">
        <v>14</v>
      </c>
      <c r="F1461" s="5" t="s">
        <v>145</v>
      </c>
      <c r="G1461" s="5" t="s">
        <v>4619</v>
      </c>
      <c r="H1461" s="5" t="s">
        <v>4620</v>
      </c>
    </row>
    <row r="1462" spans="1:8" x14ac:dyDescent="0.2">
      <c r="A1462" s="4" t="s">
        <v>4677</v>
      </c>
      <c r="B1462" s="4">
        <v>58781</v>
      </c>
      <c r="C1462" s="5" t="s">
        <v>4678</v>
      </c>
      <c r="D1462" s="5" t="s">
        <v>4679</v>
      </c>
      <c r="E1462" s="4">
        <v>6</v>
      </c>
      <c r="F1462" s="5" t="s">
        <v>145</v>
      </c>
      <c r="G1462" s="5" t="s">
        <v>4619</v>
      </c>
      <c r="H1462" s="5" t="s">
        <v>4635</v>
      </c>
    </row>
    <row r="1463" spans="1:8" x14ac:dyDescent="0.2">
      <c r="A1463" s="4" t="s">
        <v>4680</v>
      </c>
      <c r="B1463" s="4">
        <v>64385</v>
      </c>
      <c r="C1463" s="5" t="s">
        <v>4681</v>
      </c>
      <c r="D1463" s="5" t="s">
        <v>4682</v>
      </c>
      <c r="E1463" s="4">
        <v>12</v>
      </c>
      <c r="F1463" s="5" t="s">
        <v>145</v>
      </c>
      <c r="G1463" s="5" t="s">
        <v>4619</v>
      </c>
      <c r="H1463" s="5" t="s">
        <v>4645</v>
      </c>
    </row>
    <row r="1464" spans="1:8" x14ac:dyDescent="0.2">
      <c r="A1464" s="4" t="s">
        <v>4683</v>
      </c>
      <c r="B1464" s="4">
        <v>59634</v>
      </c>
      <c r="C1464" s="5" t="s">
        <v>4684</v>
      </c>
      <c r="D1464" s="5" t="s">
        <v>4685</v>
      </c>
      <c r="E1464" s="4">
        <v>11</v>
      </c>
      <c r="F1464" s="5" t="s">
        <v>145</v>
      </c>
      <c r="G1464" s="5" t="s">
        <v>4619</v>
      </c>
      <c r="H1464" s="5" t="s">
        <v>4620</v>
      </c>
    </row>
    <row r="1465" spans="1:8" x14ac:dyDescent="0.2">
      <c r="A1465" s="4" t="s">
        <v>4686</v>
      </c>
      <c r="B1465" s="4">
        <v>66646</v>
      </c>
      <c r="C1465" s="5" t="s">
        <v>4687</v>
      </c>
      <c r="D1465" s="5" t="s">
        <v>4688</v>
      </c>
      <c r="E1465" s="4">
        <v>10</v>
      </c>
      <c r="F1465" s="5" t="s">
        <v>145</v>
      </c>
      <c r="G1465" s="5" t="s">
        <v>4619</v>
      </c>
      <c r="H1465" s="5" t="s">
        <v>4620</v>
      </c>
    </row>
    <row r="1466" spans="1:8" x14ac:dyDescent="0.2">
      <c r="A1466" s="4" t="s">
        <v>4689</v>
      </c>
      <c r="B1466" s="4">
        <v>54699</v>
      </c>
      <c r="C1466" s="5" t="s">
        <v>4690</v>
      </c>
      <c r="D1466" s="5" t="s">
        <v>4691</v>
      </c>
      <c r="E1466" s="4">
        <v>9</v>
      </c>
      <c r="F1466" s="5" t="s">
        <v>145</v>
      </c>
      <c r="G1466" s="5" t="s">
        <v>4619</v>
      </c>
      <c r="H1466" s="5" t="s">
        <v>4635</v>
      </c>
    </row>
    <row r="1467" spans="1:8" x14ac:dyDescent="0.2">
      <c r="A1467" s="4" t="s">
        <v>4692</v>
      </c>
      <c r="B1467" s="4">
        <v>58423</v>
      </c>
      <c r="C1467" s="5" t="s">
        <v>4693</v>
      </c>
      <c r="D1467" s="5" t="s">
        <v>4694</v>
      </c>
      <c r="E1467" s="4">
        <v>11</v>
      </c>
      <c r="F1467" s="5" t="s">
        <v>145</v>
      </c>
      <c r="G1467" s="5" t="s">
        <v>4619</v>
      </c>
      <c r="H1467" s="5" t="s">
        <v>4620</v>
      </c>
    </row>
    <row r="1468" spans="1:8" x14ac:dyDescent="0.2">
      <c r="A1468" s="4" t="s">
        <v>4695</v>
      </c>
      <c r="B1468" s="4">
        <v>53355</v>
      </c>
      <c r="C1468" s="5" t="s">
        <v>4696</v>
      </c>
      <c r="D1468" s="5" t="s">
        <v>4697</v>
      </c>
      <c r="E1468" s="4">
        <v>10</v>
      </c>
      <c r="F1468" s="5" t="s">
        <v>145</v>
      </c>
      <c r="G1468" s="5" t="s">
        <v>4619</v>
      </c>
      <c r="H1468" s="5" t="s">
        <v>4635</v>
      </c>
    </row>
    <row r="1469" spans="1:8" x14ac:dyDescent="0.2">
      <c r="A1469" s="4" t="s">
        <v>4698</v>
      </c>
      <c r="B1469" s="4">
        <v>66323</v>
      </c>
      <c r="C1469" s="5" t="s">
        <v>4699</v>
      </c>
      <c r="D1469" s="5" t="s">
        <v>4700</v>
      </c>
      <c r="E1469" s="4">
        <v>11</v>
      </c>
      <c r="F1469" s="5" t="s">
        <v>145</v>
      </c>
      <c r="G1469" s="5" t="s">
        <v>4619</v>
      </c>
      <c r="H1469" s="5" t="s">
        <v>4620</v>
      </c>
    </row>
    <row r="1470" spans="1:8" x14ac:dyDescent="0.2">
      <c r="A1470" s="4" t="s">
        <v>4701</v>
      </c>
      <c r="B1470" s="4">
        <v>61725</v>
      </c>
      <c r="C1470" s="5" t="s">
        <v>4702</v>
      </c>
      <c r="D1470" s="5" t="s">
        <v>4703</v>
      </c>
      <c r="E1470" s="4">
        <v>13</v>
      </c>
      <c r="F1470" s="5" t="s">
        <v>145</v>
      </c>
      <c r="G1470" s="5" t="s">
        <v>4619</v>
      </c>
      <c r="H1470" s="5" t="s">
        <v>4655</v>
      </c>
    </row>
    <row r="1471" spans="1:8" x14ac:dyDescent="0.2">
      <c r="A1471" s="4" t="s">
        <v>4704</v>
      </c>
      <c r="B1471" s="4">
        <v>66307</v>
      </c>
      <c r="C1471" s="5" t="s">
        <v>4705</v>
      </c>
      <c r="D1471" s="5" t="s">
        <v>4706</v>
      </c>
      <c r="E1471" s="4">
        <v>10</v>
      </c>
      <c r="F1471" s="5" t="s">
        <v>145</v>
      </c>
      <c r="G1471" s="5" t="s">
        <v>4619</v>
      </c>
      <c r="H1471" s="5" t="s">
        <v>4620</v>
      </c>
    </row>
    <row r="1472" spans="1:8" x14ac:dyDescent="0.2">
      <c r="A1472" s="4" t="s">
        <v>4707</v>
      </c>
      <c r="B1472" s="4">
        <v>61035</v>
      </c>
      <c r="C1472" s="5" t="s">
        <v>4708</v>
      </c>
      <c r="D1472" s="5" t="s">
        <v>4709</v>
      </c>
      <c r="E1472" s="4">
        <v>14</v>
      </c>
      <c r="F1472" s="5" t="s">
        <v>145</v>
      </c>
      <c r="G1472" s="5" t="s">
        <v>4619</v>
      </c>
      <c r="H1472" s="5" t="s">
        <v>4620</v>
      </c>
    </row>
    <row r="1473" spans="1:8" x14ac:dyDescent="0.2">
      <c r="A1473" s="4" t="s">
        <v>4710</v>
      </c>
      <c r="B1473" s="4">
        <v>50876</v>
      </c>
      <c r="C1473" s="5" t="s">
        <v>4711</v>
      </c>
      <c r="D1473" s="5" t="s">
        <v>4712</v>
      </c>
      <c r="E1473" s="4">
        <v>15</v>
      </c>
      <c r="F1473" s="5" t="s">
        <v>145</v>
      </c>
      <c r="G1473" s="5" t="s">
        <v>4619</v>
      </c>
      <c r="H1473" s="5" t="s">
        <v>4620</v>
      </c>
    </row>
    <row r="1474" spans="1:8" x14ac:dyDescent="0.2">
      <c r="A1474" s="4" t="s">
        <v>4713</v>
      </c>
      <c r="B1474" s="4">
        <v>56287</v>
      </c>
      <c r="C1474" s="5" t="s">
        <v>4714</v>
      </c>
      <c r="D1474" s="5" t="s">
        <v>4715</v>
      </c>
      <c r="E1474" s="4">
        <v>9</v>
      </c>
      <c r="F1474" s="5" t="s">
        <v>145</v>
      </c>
      <c r="G1474" s="5" t="s">
        <v>4619</v>
      </c>
      <c r="H1474" s="5" t="s">
        <v>4645</v>
      </c>
    </row>
    <row r="1475" spans="1:8" x14ac:dyDescent="0.2">
      <c r="A1475" s="4" t="s">
        <v>4716</v>
      </c>
      <c r="B1475" s="4">
        <v>61023</v>
      </c>
      <c r="C1475" s="5" t="s">
        <v>4717</v>
      </c>
      <c r="D1475" s="5" t="s">
        <v>4718</v>
      </c>
      <c r="E1475" s="4">
        <v>15</v>
      </c>
      <c r="F1475" s="5" t="s">
        <v>145</v>
      </c>
      <c r="G1475" s="5" t="s">
        <v>4619</v>
      </c>
      <c r="H1475" s="5" t="s">
        <v>4620</v>
      </c>
    </row>
    <row r="1476" spans="1:8" x14ac:dyDescent="0.2">
      <c r="A1476" s="4" t="s">
        <v>4719</v>
      </c>
      <c r="B1476" s="4">
        <v>55984</v>
      </c>
      <c r="C1476" s="5" t="s">
        <v>4720</v>
      </c>
      <c r="D1476" s="5" t="s">
        <v>4721</v>
      </c>
      <c r="E1476" s="4">
        <v>16</v>
      </c>
      <c r="F1476" s="5" t="s">
        <v>145</v>
      </c>
      <c r="G1476" s="5" t="s">
        <v>4619</v>
      </c>
      <c r="H1476" s="5" t="s">
        <v>4620</v>
      </c>
    </row>
    <row r="1477" spans="1:8" x14ac:dyDescent="0.2">
      <c r="A1477" s="4" t="s">
        <v>4722</v>
      </c>
      <c r="B1477" s="4">
        <v>51520</v>
      </c>
      <c r="C1477" s="5" t="s">
        <v>4723</v>
      </c>
      <c r="D1477" s="5" t="s">
        <v>4724</v>
      </c>
      <c r="E1477" s="4">
        <v>12</v>
      </c>
      <c r="F1477" s="5" t="s">
        <v>145</v>
      </c>
      <c r="G1477" s="5" t="s">
        <v>4619</v>
      </c>
      <c r="H1477" s="5" t="s">
        <v>4635</v>
      </c>
    </row>
    <row r="1478" spans="1:8" x14ac:dyDescent="0.2">
      <c r="A1478" s="4" t="s">
        <v>4725</v>
      </c>
      <c r="B1478" s="4">
        <v>52743</v>
      </c>
      <c r="C1478" s="5" t="s">
        <v>4726</v>
      </c>
      <c r="D1478" s="5" t="s">
        <v>4727</v>
      </c>
      <c r="E1478" s="4">
        <v>13</v>
      </c>
      <c r="F1478" s="5" t="s">
        <v>145</v>
      </c>
      <c r="G1478" s="5" t="s">
        <v>4619</v>
      </c>
      <c r="H1478" s="5" t="s">
        <v>4620</v>
      </c>
    </row>
    <row r="1479" spans="1:8" x14ac:dyDescent="0.2">
      <c r="A1479" s="4" t="s">
        <v>4728</v>
      </c>
      <c r="B1479" s="4">
        <v>61033</v>
      </c>
      <c r="C1479" s="5" t="s">
        <v>4729</v>
      </c>
      <c r="D1479" s="5" t="s">
        <v>4730</v>
      </c>
      <c r="E1479" s="4">
        <v>14</v>
      </c>
      <c r="F1479" s="5" t="s">
        <v>145</v>
      </c>
      <c r="G1479" s="5" t="s">
        <v>4619</v>
      </c>
      <c r="H1479" s="5" t="s">
        <v>4620</v>
      </c>
    </row>
    <row r="1480" spans="1:8" x14ac:dyDescent="0.2">
      <c r="A1480" s="4" t="s">
        <v>4731</v>
      </c>
      <c r="B1480" s="4">
        <v>66304</v>
      </c>
      <c r="C1480" s="5" t="s">
        <v>4732</v>
      </c>
      <c r="D1480" s="5" t="s">
        <v>4733</v>
      </c>
      <c r="E1480" s="4">
        <v>10</v>
      </c>
      <c r="F1480" s="5" t="s">
        <v>145</v>
      </c>
      <c r="G1480" s="5" t="s">
        <v>4619</v>
      </c>
      <c r="H1480" s="5" t="s">
        <v>4620</v>
      </c>
    </row>
    <row r="1481" spans="1:8" x14ac:dyDescent="0.2">
      <c r="A1481" s="4" t="s">
        <v>4734</v>
      </c>
      <c r="B1481" s="4">
        <v>55513</v>
      </c>
      <c r="C1481" s="5" t="s">
        <v>4735</v>
      </c>
      <c r="D1481" s="5" t="s">
        <v>4736</v>
      </c>
      <c r="E1481" s="4">
        <v>12</v>
      </c>
      <c r="F1481" s="5" t="s">
        <v>145</v>
      </c>
      <c r="G1481" s="5" t="s">
        <v>4619</v>
      </c>
      <c r="H1481" s="5" t="s">
        <v>4620</v>
      </c>
    </row>
    <row r="1482" spans="1:8" x14ac:dyDescent="0.2">
      <c r="A1482" s="4" t="s">
        <v>4737</v>
      </c>
      <c r="B1482" s="4">
        <v>61037</v>
      </c>
      <c r="C1482" s="5" t="s">
        <v>4738</v>
      </c>
      <c r="D1482" s="5" t="s">
        <v>4739</v>
      </c>
      <c r="E1482" s="4">
        <v>15</v>
      </c>
      <c r="F1482" s="5" t="s">
        <v>145</v>
      </c>
      <c r="G1482" s="5" t="s">
        <v>4619</v>
      </c>
      <c r="H1482" s="5" t="s">
        <v>4620</v>
      </c>
    </row>
    <row r="1483" spans="1:8" x14ac:dyDescent="0.2">
      <c r="A1483" s="4" t="s">
        <v>4740</v>
      </c>
      <c r="B1483" s="4">
        <v>62408</v>
      </c>
      <c r="C1483" s="5" t="s">
        <v>4741</v>
      </c>
      <c r="D1483" s="5" t="s">
        <v>4742</v>
      </c>
      <c r="E1483" s="4">
        <v>11</v>
      </c>
      <c r="F1483" s="5" t="s">
        <v>145</v>
      </c>
      <c r="G1483" s="5" t="s">
        <v>4743</v>
      </c>
      <c r="H1483" s="5" t="s">
        <v>4744</v>
      </c>
    </row>
    <row r="1484" spans="1:8" x14ac:dyDescent="0.2">
      <c r="A1484" s="4" t="s">
        <v>4745</v>
      </c>
      <c r="B1484" s="4">
        <v>62490</v>
      </c>
      <c r="C1484" s="5" t="s">
        <v>4746</v>
      </c>
      <c r="D1484" s="5" t="s">
        <v>4747</v>
      </c>
      <c r="E1484" s="4">
        <v>15</v>
      </c>
      <c r="F1484" s="5" t="s">
        <v>145</v>
      </c>
      <c r="G1484" s="5" t="s">
        <v>4743</v>
      </c>
      <c r="H1484" s="5" t="s">
        <v>4744</v>
      </c>
    </row>
    <row r="1485" spans="1:8" x14ac:dyDescent="0.2">
      <c r="A1485" s="4" t="s">
        <v>4748</v>
      </c>
      <c r="B1485" s="4">
        <v>62403</v>
      </c>
      <c r="C1485" s="5" t="s">
        <v>4749</v>
      </c>
      <c r="D1485" s="5" t="s">
        <v>4750</v>
      </c>
      <c r="E1485" s="4">
        <v>12</v>
      </c>
      <c r="F1485" s="5" t="s">
        <v>145</v>
      </c>
      <c r="G1485" s="5" t="s">
        <v>4743</v>
      </c>
      <c r="H1485" s="5" t="s">
        <v>4744</v>
      </c>
    </row>
    <row r="1486" spans="1:8" x14ac:dyDescent="0.2">
      <c r="A1486" s="4" t="s">
        <v>4751</v>
      </c>
      <c r="B1486" s="4">
        <v>62217</v>
      </c>
      <c r="C1486" s="5" t="s">
        <v>4752</v>
      </c>
      <c r="D1486" s="5" t="s">
        <v>4753</v>
      </c>
      <c r="E1486" s="4">
        <v>16</v>
      </c>
      <c r="F1486" s="5" t="s">
        <v>145</v>
      </c>
      <c r="G1486" s="5" t="s">
        <v>4743</v>
      </c>
      <c r="H1486" s="5" t="s">
        <v>4744</v>
      </c>
    </row>
    <row r="1487" spans="1:8" x14ac:dyDescent="0.2">
      <c r="A1487" s="4" t="s">
        <v>4754</v>
      </c>
      <c r="B1487" s="4">
        <v>54012</v>
      </c>
      <c r="C1487" s="5" t="s">
        <v>4755</v>
      </c>
      <c r="D1487" s="5" t="s">
        <v>4756</v>
      </c>
      <c r="E1487" s="4">
        <v>7</v>
      </c>
      <c r="F1487" s="5" t="s">
        <v>145</v>
      </c>
      <c r="G1487" s="5" t="s">
        <v>4743</v>
      </c>
      <c r="H1487" s="5" t="s">
        <v>4757</v>
      </c>
    </row>
    <row r="1488" spans="1:8" x14ac:dyDescent="0.2">
      <c r="A1488" s="4" t="s">
        <v>4758</v>
      </c>
      <c r="B1488" s="4">
        <v>62190</v>
      </c>
      <c r="C1488" s="5" t="s">
        <v>4759</v>
      </c>
      <c r="D1488" s="5" t="s">
        <v>4760</v>
      </c>
      <c r="E1488" s="4">
        <v>13</v>
      </c>
      <c r="F1488" s="5" t="s">
        <v>145</v>
      </c>
      <c r="G1488" s="5" t="s">
        <v>4743</v>
      </c>
      <c r="H1488" s="5" t="s">
        <v>4744</v>
      </c>
    </row>
    <row r="1489" spans="1:8" x14ac:dyDescent="0.2">
      <c r="A1489" s="4" t="s">
        <v>4761</v>
      </c>
      <c r="B1489" s="4">
        <v>62196</v>
      </c>
      <c r="C1489" s="5" t="s">
        <v>4762</v>
      </c>
      <c r="D1489" s="5" t="s">
        <v>4763</v>
      </c>
      <c r="E1489" s="4">
        <v>17</v>
      </c>
      <c r="F1489" s="5" t="s">
        <v>145</v>
      </c>
      <c r="G1489" s="5" t="s">
        <v>4743</v>
      </c>
      <c r="H1489" s="5" t="s">
        <v>4744</v>
      </c>
    </row>
    <row r="1490" spans="1:8" x14ac:dyDescent="0.2">
      <c r="A1490" s="4" t="s">
        <v>4764</v>
      </c>
      <c r="B1490" s="4">
        <v>62509</v>
      </c>
      <c r="C1490" s="5" t="s">
        <v>4765</v>
      </c>
      <c r="D1490" s="5" t="s">
        <v>3193</v>
      </c>
      <c r="E1490" s="4">
        <v>14</v>
      </c>
      <c r="F1490" s="5" t="s">
        <v>145</v>
      </c>
      <c r="G1490" s="5" t="s">
        <v>4743</v>
      </c>
      <c r="H1490" s="5" t="s">
        <v>4744</v>
      </c>
    </row>
    <row r="1491" spans="1:8" x14ac:dyDescent="0.2">
      <c r="A1491" s="4" t="s">
        <v>4766</v>
      </c>
      <c r="B1491" s="4">
        <v>62433</v>
      </c>
      <c r="C1491" s="5" t="s">
        <v>4767</v>
      </c>
      <c r="D1491" s="5" t="s">
        <v>4768</v>
      </c>
      <c r="E1491" s="4">
        <v>10</v>
      </c>
      <c r="F1491" s="5" t="s">
        <v>145</v>
      </c>
      <c r="G1491" s="5" t="s">
        <v>4743</v>
      </c>
      <c r="H1491" s="5" t="s">
        <v>4744</v>
      </c>
    </row>
    <row r="1492" spans="1:8" x14ac:dyDescent="0.2">
      <c r="A1492" s="4" t="s">
        <v>4769</v>
      </c>
      <c r="B1492" s="4">
        <v>62178</v>
      </c>
      <c r="C1492" s="5" t="s">
        <v>4770</v>
      </c>
      <c r="D1492" s="5" t="s">
        <v>4771</v>
      </c>
      <c r="E1492" s="4">
        <v>14</v>
      </c>
      <c r="F1492" s="5" t="s">
        <v>145</v>
      </c>
      <c r="G1492" s="5" t="s">
        <v>4743</v>
      </c>
      <c r="H1492" s="5" t="s">
        <v>4744</v>
      </c>
    </row>
    <row r="1493" spans="1:8" x14ac:dyDescent="0.2">
      <c r="A1493" s="4" t="s">
        <v>4772</v>
      </c>
      <c r="B1493" s="4">
        <v>52077</v>
      </c>
      <c r="C1493" s="5" t="s">
        <v>4773</v>
      </c>
      <c r="D1493" s="5" t="s">
        <v>4774</v>
      </c>
      <c r="E1493" s="4">
        <v>14</v>
      </c>
      <c r="F1493" s="5" t="s">
        <v>145</v>
      </c>
      <c r="G1493" s="5" t="s">
        <v>4743</v>
      </c>
      <c r="H1493" s="5" t="s">
        <v>4775</v>
      </c>
    </row>
    <row r="1494" spans="1:8" x14ac:dyDescent="0.2">
      <c r="A1494" s="4" t="s">
        <v>4776</v>
      </c>
      <c r="B1494" s="4">
        <v>65993</v>
      </c>
      <c r="C1494" s="5" t="s">
        <v>4777</v>
      </c>
      <c r="D1494" s="5" t="s">
        <v>4778</v>
      </c>
      <c r="E1494" s="4">
        <v>11</v>
      </c>
      <c r="F1494" s="5" t="s">
        <v>145</v>
      </c>
      <c r="G1494" s="5" t="s">
        <v>4779</v>
      </c>
      <c r="H1494" s="5" t="s">
        <v>4780</v>
      </c>
    </row>
    <row r="1495" spans="1:8" x14ac:dyDescent="0.2">
      <c r="A1495" s="4" t="s">
        <v>4781</v>
      </c>
      <c r="B1495" s="4">
        <v>65991</v>
      </c>
      <c r="C1495" s="5" t="s">
        <v>4782</v>
      </c>
      <c r="D1495" s="5" t="s">
        <v>4783</v>
      </c>
      <c r="E1495" s="4">
        <v>11</v>
      </c>
      <c r="F1495" s="5" t="s">
        <v>145</v>
      </c>
      <c r="G1495" s="5" t="s">
        <v>4779</v>
      </c>
      <c r="H1495" s="5" t="s">
        <v>4780</v>
      </c>
    </row>
    <row r="1496" spans="1:8" x14ac:dyDescent="0.2">
      <c r="A1496" s="4" t="s">
        <v>4784</v>
      </c>
      <c r="B1496" s="4">
        <v>65977</v>
      </c>
      <c r="C1496" s="5" t="s">
        <v>4785</v>
      </c>
      <c r="D1496" s="5" t="s">
        <v>4786</v>
      </c>
      <c r="E1496" s="4">
        <v>10</v>
      </c>
      <c r="F1496" s="5" t="s">
        <v>145</v>
      </c>
      <c r="G1496" s="5" t="s">
        <v>4779</v>
      </c>
      <c r="H1496" s="5" t="s">
        <v>4780</v>
      </c>
    </row>
  </sheetData>
  <conditionalFormatting sqref="A1525:A1048576 A1 A1497:B1524 A2:B37 A38:A1496">
    <cfRule type="duplicateValues" dxfId="0" priority="1"/>
  </conditionalFormatting>
  <hyperlinks>
    <hyperlink ref="A1141" r:id="rId1" display="https://art-teacher.ru/lk_admin/users/?search=974629" xr:uid="{33A82A2B-AF96-1A4E-8FBB-56154F91D739}"/>
    <hyperlink ref="A1147" r:id="rId2" display="https://art-teacher.ru/lk_admin/users/?search=547831" xr:uid="{DBE7D28F-01A6-3E49-8D2C-9DB247C7EF34}"/>
    <hyperlink ref="A458" r:id="rId3" display="https://art-teacher.ru/lk_admin/users/?search=340314" xr:uid="{8C8BBD25-DB67-2A44-8C4F-EAEF242F0E8F}"/>
    <hyperlink ref="A1414" r:id="rId4" display="https://art-teacher.ru/lk_admin/users/?search=852251" xr:uid="{1BCE83F4-0526-DC44-9CF7-C32C40FDE38D}"/>
    <hyperlink ref="A1437" r:id="rId5" display="https://art-teacher.ru/lk_admin/users/?search=704269" xr:uid="{98F7EE88-FD6E-0840-A124-DB4DE83CD4F0}"/>
    <hyperlink ref="A957" r:id="rId6" display="https://art-teacher.ru/lk_admin/users/?search=664252" xr:uid="{22496DBD-252E-BF41-B082-CE48DAFD325F}"/>
    <hyperlink ref="A960" r:id="rId7" display="https://art-teacher.ru/lk_admin/users/?search=388916" xr:uid="{E17A4314-5476-4644-9330-CB71D75947BD}"/>
    <hyperlink ref="A40" r:id="rId8" display="https://art-teacher.ru/lk_admin/users/?search=132848" xr:uid="{42D7B49D-1F2E-7B4D-A9B4-0C9AFC0410E9}"/>
    <hyperlink ref="A39" r:id="rId9" display="https://art-teacher.ru/lk_admin/users/?search=341699" xr:uid="{20A28CB5-7F55-F24C-B1E1-F782F6C37D12}"/>
    <hyperlink ref="A38" r:id="rId10" display="https://art-teacher.ru/lk_admin/users/?search=166076" xr:uid="{109BCB3F-24B4-B54E-B3F0-FC80E3EC3FEC}"/>
    <hyperlink ref="A49" r:id="rId11" display="https://art-teacher.ru/lk_admin/users/?search=150273" xr:uid="{44829085-3C64-F14E-B4B1-00FBB6594C41}"/>
    <hyperlink ref="A51" r:id="rId12" display="https://art-teacher.ru/lk_admin/users/?search=989172" xr:uid="{F7AEF0B7-BF7D-BA4C-98F1-FCB3F8727BC9}"/>
    <hyperlink ref="A48" r:id="rId13" display="https://art-teacher.ru/lk_admin/users/?search=109095" xr:uid="{125F8D10-0F65-D045-8DC8-FE051BC3EE5A}"/>
    <hyperlink ref="A43" r:id="rId14" display="https://art-teacher.ru/lk_admin/users/?search=916996" xr:uid="{9BDACE50-69B7-0846-A30E-EA91B56E934F}"/>
    <hyperlink ref="A45" r:id="rId15" display="https://art-teacher.ru/lk_admin/users/?search=993478" xr:uid="{F1FE14CB-8111-C341-AFB6-135FCC925B62}"/>
    <hyperlink ref="A47" r:id="rId16" display="https://art-teacher.ru/lk_admin/users/?search=717198" xr:uid="{5D4675BF-3919-D840-8DBB-EA3211A0AFF2}"/>
    <hyperlink ref="A42" r:id="rId17" display="https://art-teacher.ru/lk_admin/users/?search=958519" xr:uid="{F3B00249-97AA-F541-ABB2-C96F47297756}"/>
    <hyperlink ref="A44" r:id="rId18" display="https://art-teacher.ru/lk_admin/users/?search=448162" xr:uid="{12228376-9EAA-824A-BC21-9A7C9C112CFC}"/>
    <hyperlink ref="A50" r:id="rId19" display="https://art-teacher.ru/lk_admin/users/?search=525042" xr:uid="{E63E564F-F155-DB40-89AC-729031182804}"/>
    <hyperlink ref="A46" r:id="rId20" display="https://art-teacher.ru/lk_admin/users/?search=818104" xr:uid="{71B7DFD9-0376-D049-B8B5-00CD60A78BFE}"/>
    <hyperlink ref="A41" r:id="rId21" display="https://art-teacher.ru/lk_admin/users/?search=112890" xr:uid="{247C14CF-6FD4-A643-9767-EFED7E161CDF}"/>
    <hyperlink ref="A52" r:id="rId22" display="https://art-teacher.ru/lk_admin/users/?search=485124" xr:uid="{1FF6EE9B-DDE2-BE4A-B065-2B04F3193E76}"/>
    <hyperlink ref="A56" r:id="rId23" display="https://art-teacher.ru/lk_admin/users/?search=307297" xr:uid="{8E16A34A-5B23-9D4C-A9B3-4E3B3188E936}"/>
    <hyperlink ref="A59" r:id="rId24" display="https://art-teacher.ru/lk_admin/users/?search=639126" xr:uid="{E9A5BA85-D240-2445-ACB9-F685F94EBF76}"/>
    <hyperlink ref="A60" r:id="rId25" display="https://art-teacher.ru/lk_admin/users/?search=656756" xr:uid="{1991BEFB-3601-AF4A-B6CF-C44A30D4AD75}"/>
    <hyperlink ref="A53" r:id="rId26" display="https://art-teacher.ru/lk_admin/users/?search=208859" xr:uid="{5FD5242F-BC8A-8F43-A9C4-C7312F289E04}"/>
    <hyperlink ref="A55" r:id="rId27" display="https://art-teacher.ru/lk_admin/users/?search=288500" xr:uid="{55575D04-C77D-9046-B158-B7B282FD8A62}"/>
    <hyperlink ref="A57" r:id="rId28" display="https://art-teacher.ru/lk_admin/users/?search=103381" xr:uid="{BFB81146-0AFE-C444-8A83-C99DBC4D0D0E}"/>
    <hyperlink ref="A54" r:id="rId29" display="https://art-teacher.ru/lk_admin/users/?search=220135" xr:uid="{DEDD55FD-0DA6-C74B-9048-D88BE1364449}"/>
    <hyperlink ref="A58" r:id="rId30" display="https://art-teacher.ru/lk_admin/users/?search=108983" xr:uid="{BDAF00AE-1955-354B-B0E9-72A0B96CFD60}"/>
    <hyperlink ref="A61" r:id="rId31" display="https://art-teacher.ru/lk_admin/users/?search=858275" xr:uid="{A58E3262-F699-FF48-B0F1-9CEC70D6A517}"/>
    <hyperlink ref="A62" r:id="rId32" display="https://art-teacher.ru/lk_admin/users/?search=180091" xr:uid="{92098647-5391-B648-AC9D-202FF030B5A7}"/>
    <hyperlink ref="A63" r:id="rId33" display="https://art-teacher.ru/lk_admin/users/?search=681178" xr:uid="{A1E6197A-691F-4F45-92ED-36CF409BCF9F}"/>
    <hyperlink ref="A170" r:id="rId34" display="https://art-teacher.ru/lk_admin/users/?search=110633" xr:uid="{26D732AD-2517-2D45-A2B3-418A94242EE4}"/>
    <hyperlink ref="A169" r:id="rId35" display="https://art-teacher.ru/lk_admin/users/?search=522416" xr:uid="{DB992569-1AFF-5643-B33F-AD4D11A4203F}"/>
    <hyperlink ref="A167" r:id="rId36" display="https://art-teacher.ru/lk_admin/users/?search=264863" xr:uid="{295F825C-2BAF-1744-9544-9C5AA02C4044}"/>
    <hyperlink ref="A165" r:id="rId37" display="https://art-teacher.ru/lk_admin/users/?search=552485" xr:uid="{C4862F87-8DBF-B645-801F-3820CEF8FE8B}"/>
    <hyperlink ref="A163" r:id="rId38" display="https://art-teacher.ru/lk_admin/users/?search=861512" xr:uid="{AD97F00F-9F95-ED47-BF1A-EAFD9B2991CA}"/>
    <hyperlink ref="A162" r:id="rId39" display="https://art-teacher.ru/lk_admin/users/?search=618722" xr:uid="{B3C78484-3969-6042-B338-DC27C2AEA185}"/>
    <hyperlink ref="A166" r:id="rId40" display="https://art-teacher.ru/lk_admin/users/?search=300880" xr:uid="{09ECBF1B-C8A2-9348-BBEE-E7AF589EE411}"/>
    <hyperlink ref="A164" r:id="rId41" display="https://art-teacher.ru/lk_admin/users/?search=233450" xr:uid="{EA772948-D14A-8243-8BF7-65E128C00D55}"/>
    <hyperlink ref="A168" r:id="rId42" display="https://art-teacher.ru/lk_admin/users/?search=850260" xr:uid="{624082BD-6424-304A-B428-512D2BB198E3}"/>
    <hyperlink ref="A194" r:id="rId43" display="https://art-teacher.ru/lk_admin/users/?search=978877" xr:uid="{898A3EE5-7292-F24B-8783-4FA66733E552}"/>
    <hyperlink ref="A190" r:id="rId44" display="https://art-teacher.ru/lk_admin/users/?search=938424" xr:uid="{A393E07D-E6F5-DB4D-BEF3-5B01D6E7E08F}"/>
    <hyperlink ref="A198" r:id="rId45" display="https://art-teacher.ru/lk_admin/users/?search=870948" xr:uid="{ED1F2FFA-825C-904B-B9AE-893CD22DAD4A}"/>
    <hyperlink ref="A192" r:id="rId46" display="https://art-teacher.ru/lk_admin/users/?search=471481" xr:uid="{F56B5BD1-1AEF-3247-8478-84E6678BC9E3}"/>
    <hyperlink ref="A187" r:id="rId47" display="https://art-teacher.ru/lk_admin/users/?search=616868" xr:uid="{54816E2E-E6FE-BD4D-B0D7-705796FFC2BD}"/>
    <hyperlink ref="A186" r:id="rId48" display="https://art-teacher.ru/lk_admin/users/?search=918834" xr:uid="{9FF310A2-A627-8742-B1D6-0843BDEB5683}"/>
    <hyperlink ref="A189" r:id="rId49" display="https://art-teacher.ru/lk_admin/users/?search=834419" xr:uid="{1FE9A7F2-EEB7-2846-B71F-89F4CAB7EA00}"/>
    <hyperlink ref="A196" r:id="rId50" display="https://art-teacher.ru/lk_admin/users/?search=511944" xr:uid="{5D5DEF9F-CE24-0441-A24F-EA7FE52F4252}"/>
    <hyperlink ref="A193" r:id="rId51" display="https://art-teacher.ru/lk_admin/users/?search=591252" xr:uid="{52F31886-5BF2-1E47-B084-65ED882CB39B}"/>
    <hyperlink ref="A188" r:id="rId52" display="https://art-teacher.ru/lk_admin/users/?search=980725" xr:uid="{E534AB2B-6C7E-DD43-9548-6EBE6E3FE0D0}"/>
    <hyperlink ref="A185" r:id="rId53" display="https://art-teacher.ru/lk_admin/users/?search=107107" xr:uid="{8B3A5B3A-EB8D-8845-A215-78D5BB57959B}"/>
    <hyperlink ref="A195" r:id="rId54" display="https://art-teacher.ru/lk_admin/users/?search=281451" xr:uid="{D7D48E40-2024-5E41-9F3A-C6C6CE7C0533}"/>
    <hyperlink ref="A197" r:id="rId55" display="https://art-teacher.ru/lk_admin/users/?search=831586" xr:uid="{423EF34D-7127-1A48-8982-B8BDC7A9E39E}"/>
    <hyperlink ref="A191" r:id="rId56" display="https://art-teacher.ru/lk_admin/users/?search=842980" xr:uid="{95B2E15F-E95F-A54D-9F27-8157400EA950}"/>
    <hyperlink ref="A205" r:id="rId57" display="https://art-teacher.ru/lk_admin/users/?search=654055" xr:uid="{3EAD0B34-45EF-EA40-A801-AA3DCAA539B6}"/>
    <hyperlink ref="A207" r:id="rId58" display="https://art-teacher.ru/lk_admin/users/?search=505318" xr:uid="{8AF7EB4D-EE6B-DE4F-A1F9-6C3DDC314755}"/>
    <hyperlink ref="A213" r:id="rId59" display="https://art-teacher.ru/lk_admin/users/?search=478510" xr:uid="{141B22C1-82E4-4C46-8D16-01CB9A514CCC}"/>
    <hyperlink ref="A217" r:id="rId60" display="https://art-teacher.ru/lk_admin/users/?search=149716" xr:uid="{E3527A36-A77A-8447-88C5-50D4C2340B81}"/>
    <hyperlink ref="A216" r:id="rId61" display="https://art-teacher.ru/lk_admin/users/?search=775780" xr:uid="{E077A230-C8AE-0349-A58C-154ECCA74E89}"/>
    <hyperlink ref="A206" r:id="rId62" display="https://art-teacher.ru/lk_admin/users/?search=496683" xr:uid="{01478EA5-C3DF-BE42-9547-EDE3A3194FD5}"/>
    <hyperlink ref="A204" r:id="rId63" display="https://art-teacher.ru/lk_admin/users/?search=591373" xr:uid="{9D18DD52-A2F4-BB4A-8E97-4EB5BD640CA4}"/>
    <hyperlink ref="A215" r:id="rId64" display="https://art-teacher.ru/lk_admin/users/?search=860888" xr:uid="{C4284874-8E1A-0A46-8267-D605F0573A7C}"/>
    <hyperlink ref="A219" r:id="rId65" display="https://art-teacher.ru/lk_admin/users/?search=300649" xr:uid="{1F73638A-686C-F444-80D3-A2A2F959ACED}"/>
    <hyperlink ref="A212" r:id="rId66" display="https://art-teacher.ru/lk_admin/users/?search=475686" xr:uid="{A18EB579-ED44-1648-9464-692442B8C19C}"/>
    <hyperlink ref="A220" r:id="rId67" display="https://art-teacher.ru/lk_admin/users/?search=976949" xr:uid="{6013C7E8-9F4B-7A44-A27F-EDACD05D3257}"/>
    <hyperlink ref="A209" r:id="rId68" display="https://art-teacher.ru/lk_admin/users/?search=104072" xr:uid="{2272D8A2-0767-2841-B3C0-B5BB4E71829E}"/>
    <hyperlink ref="A214" r:id="rId69" display="https://art-teacher.ru/lk_admin/users/?search=694062" xr:uid="{08895723-D0DA-CE40-8D47-A0042AAB8CBF}"/>
    <hyperlink ref="A210" r:id="rId70" display="https://art-teacher.ru/lk_admin/users/?search=656686" xr:uid="{D6120794-038B-434B-8D8B-4DD9421B24AE}"/>
    <hyperlink ref="A203" r:id="rId71" display="https://art-teacher.ru/lk_admin/users/?search=431913" xr:uid="{2FFC619D-2AFE-3948-BC0F-11BEF8DCC6F8}"/>
    <hyperlink ref="A208" r:id="rId72" display="https://art-teacher.ru/lk_admin/users/?search=180258" xr:uid="{9E5AF1A0-35C0-0B45-B5EB-9290FD75954C}"/>
    <hyperlink ref="A211" r:id="rId73" display="https://art-teacher.ru/lk_admin/users/?search=515258" xr:uid="{2AFC7F3C-6F66-984D-9F33-BF5567893E27}"/>
    <hyperlink ref="A218" r:id="rId74" display="https://art-teacher.ru/lk_admin/users/?search=862786" xr:uid="{7427F4F6-E80B-6E40-8B77-135F897044A7}"/>
    <hyperlink ref="A253" r:id="rId75" display="https://art-teacher.ru/lk_admin/users/?search=245042" xr:uid="{AEBC787F-2D84-A24B-B8C7-1A4A097EF4EC}"/>
    <hyperlink ref="A246" r:id="rId76" display="https://art-teacher.ru/lk_admin/users/?search=906386" xr:uid="{08C7F0A4-CDDE-8E4A-A748-49A72B0D9362}"/>
    <hyperlink ref="A243" r:id="rId77" display="https://art-teacher.ru/lk_admin/users/?search=227938" xr:uid="{EBF48EF1-85DA-C94D-96EA-2DEC605671BC}"/>
    <hyperlink ref="A254" r:id="rId78" display="https://art-teacher.ru/lk_admin/users/?search=279611" xr:uid="{487ACE05-58D5-5E4E-BCDC-0EFD75A37D0A}"/>
    <hyperlink ref="A244" r:id="rId79" display="https://art-teacher.ru/lk_admin/users/?search=142045" xr:uid="{94CD3332-0268-754D-B939-54FED6CFC68C}"/>
    <hyperlink ref="A249" r:id="rId80" display="https://art-teacher.ru/lk_admin/users/?search=848721" xr:uid="{B28F7B63-4F59-8B47-A0C7-27A444315B36}"/>
    <hyperlink ref="A250" r:id="rId81" display="https://art-teacher.ru/lk_admin/users/?search=804640" xr:uid="{12598096-434A-8E44-9367-BEAA1574C0C5}"/>
    <hyperlink ref="A263" r:id="rId82" display="https://art-teacher.ru/lk_admin/users/?search=868713" xr:uid="{9F11B834-DA96-374A-ADDB-49B08FE36F22}"/>
    <hyperlink ref="A264" r:id="rId83" display="https://art-teacher.ru/lk_admin/users/?search=809960" xr:uid="{9F9330F5-F620-C94F-84E5-E59A10483173}"/>
    <hyperlink ref="A241" r:id="rId84" display="https://art-teacher.ru/lk_admin/users/?search=473497" xr:uid="{ECE203DB-3748-EC4A-8DD8-B69177628205}"/>
    <hyperlink ref="A260" r:id="rId85" display="https://art-teacher.ru/lk_admin/users/?search=576486" xr:uid="{9E9BCDF8-6DA9-5E4D-9493-EF4544D1478C}"/>
    <hyperlink ref="A248" r:id="rId86" display="https://art-teacher.ru/lk_admin/users/?search=983419" xr:uid="{DC794B44-EB48-D941-B01D-30DFCAA8DFA1}"/>
    <hyperlink ref="A247" r:id="rId87" display="https://art-teacher.ru/lk_admin/users/?search=828661" xr:uid="{2150FA8B-5C02-1846-91DB-2FF6AA5D7A3E}"/>
    <hyperlink ref="A257" r:id="rId88" display="https://art-teacher.ru/lk_admin/users/?search=715764" xr:uid="{08C526ED-A1CC-7345-940D-E6C06F0AC6E7}"/>
    <hyperlink ref="A245" r:id="rId89" display="https://art-teacher.ru/lk_admin/users/?search=238854" xr:uid="{A13FD36D-5ECB-B149-8465-1FE8B385FE24}"/>
    <hyperlink ref="A261" r:id="rId90" display="https://art-teacher.ru/lk_admin/users/?search=159971" xr:uid="{99116A15-9699-384F-8D11-53E5032A0F61}"/>
    <hyperlink ref="A258" r:id="rId91" display="https://art-teacher.ru/lk_admin/users/?search=151001" xr:uid="{4F609E51-3DF8-A149-9974-0C4BCE37AE3A}"/>
    <hyperlink ref="A242" r:id="rId92" display="https://art-teacher.ru/lk_admin/users/?search=377311" xr:uid="{6C29F1D0-7147-6A4F-889C-1D6ECA46504A}"/>
    <hyperlink ref="A252" r:id="rId93" display="https://art-teacher.ru/lk_admin/users/?search=485659" xr:uid="{D1B14D83-786B-664F-9791-A027A0392805}"/>
    <hyperlink ref="A262" r:id="rId94" display="https://art-teacher.ru/lk_admin/users/?search=295910" xr:uid="{CF7D2CC4-581F-6141-986D-9D678C0D87FB}"/>
    <hyperlink ref="A259" r:id="rId95" display="https://art-teacher.ru/lk_admin/users/?search=806478" xr:uid="{2B01C40D-0A0D-574F-9519-CB6BF9864CF0}"/>
    <hyperlink ref="A240" r:id="rId96" display="https://art-teacher.ru/lk_admin/users/?search=494065" xr:uid="{8A006707-47A8-4748-A811-E6B2485362D9}"/>
    <hyperlink ref="A251" r:id="rId97" display="https://art-teacher.ru/lk_admin/users/?search=126244" xr:uid="{D2CD18A0-E4E1-C044-B0FE-CE63D430C116}"/>
    <hyperlink ref="A256" r:id="rId98" display="https://art-teacher.ru/lk_admin/users/?search=152695" xr:uid="{15E47B7F-0FBE-1942-B06D-044574A56F70}"/>
    <hyperlink ref="A255" r:id="rId99" display="https://art-teacher.ru/lk_admin/users/?search=528673" xr:uid="{E8CF067D-DE89-AA45-9CA6-07CDD80BBDCF}"/>
    <hyperlink ref="A266" r:id="rId100" display="https://art-teacher.ru/lk_admin/users/?search=691409" xr:uid="{20F6581A-3A67-EC4D-A762-CE666EA324B7}"/>
    <hyperlink ref="A265" r:id="rId101" display="https://art-teacher.ru/lk_admin/users/?search=769531" xr:uid="{890220A6-0175-6741-A7A7-00A388C93046}"/>
    <hyperlink ref="A267" r:id="rId102" display="https://art-teacher.ru/lk_admin/users/?search=876307" xr:uid="{37BC4A7E-14F3-9F48-84D6-DF9001858726}"/>
    <hyperlink ref="A271" r:id="rId103" display="https://art-teacher.ru/lk_admin/users/?search=360396" xr:uid="{804AF2A5-E320-F94D-B2E9-191805205E67}"/>
    <hyperlink ref="A270" r:id="rId104" display="https://art-teacher.ru/lk_admin/users/?search=408235" xr:uid="{CEBA51D7-11C2-7B4E-8D1B-3683631727EB}"/>
    <hyperlink ref="A268" r:id="rId105" display="https://art-teacher.ru/lk_admin/users/?search=836771" xr:uid="{207FE073-BA5A-4140-B1C3-1FD78D8CB4F9}"/>
    <hyperlink ref="A269" r:id="rId106" display="https://art-teacher.ru/lk_admin/users/?search=841687" xr:uid="{AD669798-71A5-7547-A10A-96C6A14E5645}"/>
    <hyperlink ref="A273" r:id="rId107" display="https://art-teacher.ru/lk_admin/users/?search=685994" xr:uid="{AD1DDE98-535F-424A-A1D2-E3042C6E72A0}"/>
    <hyperlink ref="A279" r:id="rId108" display="https://art-teacher.ru/lk_admin/users/?search=368171" xr:uid="{36B79DDA-521E-1843-BB9B-F5C8BE05DD17}"/>
    <hyperlink ref="A278" r:id="rId109" display="https://art-teacher.ru/lk_admin/users/?search=290521" xr:uid="{6B6D9008-EFD8-1648-88C5-DF95CC3B2EE5}"/>
    <hyperlink ref="A276" r:id="rId110" display="https://art-teacher.ru/lk_admin/users/?search=112368" xr:uid="{110E2C9B-366E-6B43-8BB0-AA0B55CE96E2}"/>
    <hyperlink ref="A281" r:id="rId111" display="https://art-teacher.ru/lk_admin/users/?search=413335" xr:uid="{F8E9A5F3-8C4D-2D4B-9757-6BC3FD6888EE}"/>
    <hyperlink ref="A277" r:id="rId112" display="https://art-teacher.ru/lk_admin/users/?search=773836" xr:uid="{CAF1FDDC-ED32-A841-9D50-08859EB0CB6A}"/>
    <hyperlink ref="A272" r:id="rId113" display="https://art-teacher.ru/lk_admin/users/?search=583407" xr:uid="{E6FAE35A-BA7B-C141-82E6-B997C6E1B0A8}"/>
    <hyperlink ref="A274" r:id="rId114" display="https://art-teacher.ru/lk_admin/users/?search=487990" xr:uid="{0009DB20-963F-2243-827B-4712A2DE7E7C}"/>
    <hyperlink ref="A280" r:id="rId115" display="https://art-teacher.ru/lk_admin/users/?search=166620" xr:uid="{2D0BCBC2-9F53-BC46-B745-8B86B0E437E3}"/>
    <hyperlink ref="A275" r:id="rId116" display="https://art-teacher.ru/lk_admin/users/?search=967824" xr:uid="{DC34CAE2-9A01-A648-94A7-8154DEADA5F3}"/>
    <hyperlink ref="A283" r:id="rId117" display="https://art-teacher.ru/lk_admin/users/?search=670724" xr:uid="{D509052D-C531-7E42-9AFE-665C41D1AE7A}"/>
    <hyperlink ref="A290" r:id="rId118" display="https://art-teacher.ru/lk_admin/users/?search=236381" xr:uid="{B3181AE2-8144-1946-8EE3-6888C42F0314}"/>
    <hyperlink ref="A285" r:id="rId119" display="https://art-teacher.ru/lk_admin/users/?search=174889" xr:uid="{E98AD5CE-CCA5-BD45-A153-7D8EA7D9CEEF}"/>
    <hyperlink ref="A282" r:id="rId120" display="https://art-teacher.ru/lk_admin/users/?search=350543" xr:uid="{EC55F87C-EC37-5B4D-8A86-4E07D017C6DC}"/>
    <hyperlink ref="A286" r:id="rId121" display="https://art-teacher.ru/lk_admin/users/?search=650373" xr:uid="{B5BE095F-F608-E942-8146-2FD2CA01C022}"/>
    <hyperlink ref="A284" r:id="rId122" display="https://art-teacher.ru/lk_admin/users/?search=880550" xr:uid="{DA4A9DA3-D2AD-7047-8FAB-8F2FABE1517C}"/>
    <hyperlink ref="A288" r:id="rId123" display="https://art-teacher.ru/lk_admin/users/?search=145748" xr:uid="{EB738344-E589-0D4A-90A7-76D6125D5758}"/>
    <hyperlink ref="A287" r:id="rId124" display="https://art-teacher.ru/lk_admin/users/?search=810178" xr:uid="{E681E0BF-8FD1-1745-8D62-9B41008450B7}"/>
    <hyperlink ref="A289" r:id="rId125" display="https://art-teacher.ru/lk_admin/users/?search=840938" xr:uid="{E124D7A3-649E-7346-B518-A0B96DF7A599}"/>
    <hyperlink ref="A296" r:id="rId126" display="https://art-teacher.ru/lk_admin/users/?search=988728" xr:uid="{7FD46FCA-7B9F-AE47-B19A-BBFE9DF0DD69}"/>
    <hyperlink ref="A300" r:id="rId127" display="https://art-teacher.ru/lk_admin/users/?search=340893" xr:uid="{795E8C93-7A23-6941-9B42-49B61C57A7E6}"/>
    <hyperlink ref="A309" r:id="rId128" display="https://art-teacher.ru/lk_admin/users/?search=372185" xr:uid="{CC2C91F2-995D-054F-BFD3-3ED69B863E4F}"/>
    <hyperlink ref="A295" r:id="rId129" display="https://art-teacher.ru/lk_admin/users/?search=585162" xr:uid="{12E4E4D4-6022-B647-9EB8-0C87F0228C83}"/>
    <hyperlink ref="A297" r:id="rId130" display="https://art-teacher.ru/lk_admin/users/?search=992358" xr:uid="{60D4DC75-EA58-1540-A81A-9977588A0E1F}"/>
    <hyperlink ref="A294" r:id="rId131" display="https://art-teacher.ru/lk_admin/users/?search=526462" xr:uid="{E430D1F7-F289-304C-9E38-42E8333746BE}"/>
    <hyperlink ref="A293" r:id="rId132" display="https://art-teacher.ru/lk_admin/users/?search=348930" xr:uid="{04A2F8BD-247F-F44F-B2B3-103DA430DF68}"/>
    <hyperlink ref="A312" r:id="rId133" display="https://art-teacher.ru/lk_admin/users/?search=537427" xr:uid="{09C63FB8-C29E-A547-A07A-E8CB72F98264}"/>
    <hyperlink ref="A311" r:id="rId134" display="https://art-teacher.ru/lk_admin/users/?search=141928" xr:uid="{199B73C5-6413-0D46-94C5-10ADF6AD4108}"/>
    <hyperlink ref="A302" r:id="rId135" display="https://art-teacher.ru/lk_admin/users/?search=255717" xr:uid="{51A1FA7B-5A6A-3F4F-ADB0-77ECDBCF880A}"/>
    <hyperlink ref="A298" r:id="rId136" display="https://art-teacher.ru/lk_admin/users/?search=420594" xr:uid="{60A27811-270E-B24D-95FC-D120DCA5EE91}"/>
    <hyperlink ref="A308" r:id="rId137" display="https://art-teacher.ru/lk_admin/users/?search=443067" xr:uid="{9411361A-616D-504A-84E4-1F7A8FF382C8}"/>
    <hyperlink ref="A292" r:id="rId138" display="https://art-teacher.ru/lk_admin/users/?search=304098" xr:uid="{17FF90AB-5EE0-BF4A-9C77-9E251CBFE953}"/>
    <hyperlink ref="A304" r:id="rId139" display="https://art-teacher.ru/lk_admin/users/?search=937340" xr:uid="{7EA159E6-0727-6449-A7BA-E674057B0062}"/>
    <hyperlink ref="A291" r:id="rId140" display="https://art-teacher.ru/lk_admin/users/?search=420500" xr:uid="{83B11AB6-A50C-3944-9447-625EB5115266}"/>
    <hyperlink ref="A305" r:id="rId141" display="https://art-teacher.ru/lk_admin/users/?search=807594" xr:uid="{6DB63DCC-1B03-D747-B278-787DC3927618}"/>
    <hyperlink ref="A306" r:id="rId142" display="https://art-teacher.ru/lk_admin/users/?search=699625" xr:uid="{5B39198E-E203-2147-ADB1-DE4361D93BBD}"/>
    <hyperlink ref="A301" r:id="rId143" display="https://art-teacher.ru/lk_admin/users/?search=342085" xr:uid="{B2C28F12-1FB9-8245-AE15-A72B17D2E751}"/>
    <hyperlink ref="A307" r:id="rId144" display="https://art-teacher.ru/lk_admin/users/?search=693959" xr:uid="{FE122E4F-B2B2-C24C-B878-131B3B3F7749}"/>
    <hyperlink ref="A299" r:id="rId145" display="https://art-teacher.ru/lk_admin/users/?search=267561" xr:uid="{FCBD2B92-EC36-2C49-844C-3C1A886EB5A7}"/>
    <hyperlink ref="A303" r:id="rId146" display="https://art-teacher.ru/lk_admin/users/?search=560565" xr:uid="{0B654D90-11C6-3F41-AAF6-5B2A7D06708E}"/>
    <hyperlink ref="A310" r:id="rId147" display="https://art-teacher.ru/lk_admin/users/?search=771070" xr:uid="{47276909-55B2-9C4E-9504-15CC607A8CA9}"/>
    <hyperlink ref="A346" r:id="rId148" display="https://art-teacher.ru/lk_admin/users/?search=903332" xr:uid="{792ABB45-4BEC-A242-928E-F0A812C84406}"/>
    <hyperlink ref="A348" r:id="rId149" display="https://art-teacher.ru/lk_admin/users/?search=356464" xr:uid="{1386DF18-D547-7E4A-9C5D-01E182ED846E}"/>
    <hyperlink ref="A345" r:id="rId150" display="https://art-teacher.ru/lk_admin/users/?search=808633" xr:uid="{F7303C49-D729-3848-AEDA-D4D366C033AF}"/>
    <hyperlink ref="A344" r:id="rId151" display="https://art-teacher.ru/lk_admin/users/?search=838692" xr:uid="{8BD1AC93-B871-554D-88C0-D8D59C0A7EF8}"/>
    <hyperlink ref="A341" r:id="rId152" display="https://art-teacher.ru/lk_admin/users/?search=588985" xr:uid="{F101EC9F-DD60-BB41-88A8-2D4E489119C9}"/>
    <hyperlink ref="A343" r:id="rId153" display="https://art-teacher.ru/lk_admin/users/?search=864716" xr:uid="{02BEABAE-C514-3045-8A5B-BF552B99FF54}"/>
    <hyperlink ref="A342" r:id="rId154" display="https://art-teacher.ru/lk_admin/users/?search=865928" xr:uid="{7A6AE34C-5716-3846-B894-CB31E59E6108}"/>
    <hyperlink ref="A347" r:id="rId155" display="https://art-teacher.ru/lk_admin/users/?search=378410" xr:uid="{ED69F0BC-A415-C746-8BF0-3998E082EF82}"/>
    <hyperlink ref="A391" r:id="rId156" display="https://art-teacher.ru/lk_admin/users/?search=527524" xr:uid="{8E62D7BA-110C-794D-AF44-AAB22D67ACF7}"/>
    <hyperlink ref="A418" r:id="rId157" display="https://art-teacher.ru/lk_admin/users/?search=252649" xr:uid="{CDBDFEAA-D54A-0449-82D6-E88DEC1D71AB}"/>
    <hyperlink ref="A407" r:id="rId158" display="https://art-teacher.ru/lk_admin/users/?search=462841" xr:uid="{14C9713C-C5E7-1B46-A2E0-B62C7D6603A6}"/>
    <hyperlink ref="A393" r:id="rId159" display="https://art-teacher.ru/lk_admin/users/?search=764004" xr:uid="{8C748C5A-8035-8D4A-8796-E1BBFFAF8154}"/>
    <hyperlink ref="A406" r:id="rId160" display="https://art-teacher.ru/lk_admin/users/?search=988629" xr:uid="{34545CC2-C807-314E-BE3F-36F348EAC916}"/>
    <hyperlink ref="A390" r:id="rId161" display="https://art-teacher.ru/lk_admin/users/?search=769034" xr:uid="{A66A631E-81FF-ED4D-AFA4-6CCE27041AF2}"/>
    <hyperlink ref="A392" r:id="rId162" display="https://art-teacher.ru/lk_admin/users/?search=743808" xr:uid="{442BB51E-7372-3742-AD70-3D385479EBCA}"/>
    <hyperlink ref="A396" r:id="rId163" display="https://art-teacher.ru/lk_admin/users/?search=801129" xr:uid="{965B6A40-07C2-BB42-B796-7FEBD752059D}"/>
    <hyperlink ref="A397" r:id="rId164" display="https://art-teacher.ru/lk_admin/users/?search=999846" xr:uid="{C58FEFFF-DC2B-D642-8FF4-83BAC4AE27A0}"/>
    <hyperlink ref="A412" r:id="rId165" display="https://art-teacher.ru/lk_admin/users/?search=392282" xr:uid="{1C3EC747-95B9-7843-AFBE-A0278CB55BFC}"/>
    <hyperlink ref="A402" r:id="rId166" display="https://art-teacher.ru/lk_admin/users/?search=946168" xr:uid="{47CB4659-9E26-E04F-9843-BD0476B22FD9}"/>
    <hyperlink ref="A408" r:id="rId167" display="https://art-teacher.ru/lk_admin/users/?search=841957" xr:uid="{7B9AE10D-4C1C-3E44-835D-9F34ED298FC3}"/>
    <hyperlink ref="A417" r:id="rId168" display="https://art-teacher.ru/lk_admin/users/?search=841810" xr:uid="{373CE326-A1D5-A24F-A1C9-692B0990B618}"/>
    <hyperlink ref="A410" r:id="rId169" display="https://art-teacher.ru/lk_admin/users/?search=595809" xr:uid="{E475820D-EC77-2048-920A-CE2B5432C69B}"/>
    <hyperlink ref="A401" r:id="rId170" display="https://art-teacher.ru/lk_admin/users/?search=548062" xr:uid="{5485615B-85E4-8749-98FC-54D056E31ED7}"/>
    <hyperlink ref="A415" r:id="rId171" display="https://art-teacher.ru/lk_admin/users/?search=587181" xr:uid="{5E355A4F-0020-6E49-8B96-5743017DE86E}"/>
    <hyperlink ref="A409" r:id="rId172" display="https://art-teacher.ru/lk_admin/users/?search=652591" xr:uid="{9C95E576-64D1-3149-81ED-2B6B04924015}"/>
    <hyperlink ref="A403" r:id="rId173" display="https://art-teacher.ru/lk_admin/users/?search=882412" xr:uid="{2A0BEB24-D54C-2B41-99D9-321CFF46946B}"/>
    <hyperlink ref="A416" r:id="rId174" display="https://art-teacher.ru/lk_admin/users/?search=504693" xr:uid="{6A9B0C72-3ADA-FA49-ADB5-6E77E049B169}"/>
    <hyperlink ref="A400" r:id="rId175" display="https://art-teacher.ru/lk_admin/users/?search=315714" xr:uid="{9C370B9D-938A-2146-965D-290724624900}"/>
    <hyperlink ref="A398" r:id="rId176" display="https://art-teacher.ru/lk_admin/users/?search=567881" xr:uid="{4B2B1377-B9FE-A04D-AF14-6186E4E91295}"/>
    <hyperlink ref="A413" r:id="rId177" display="https://art-teacher.ru/lk_admin/users/?search=732876" xr:uid="{921C073C-E010-3E4D-AD45-E3F922E7A4C7}"/>
    <hyperlink ref="A404" r:id="rId178" display="https://art-teacher.ru/lk_admin/users/?search=882997" xr:uid="{82A87F0B-F6B9-E943-9EE6-E2532FF75C68}"/>
    <hyperlink ref="A411" r:id="rId179" display="https://art-teacher.ru/lk_admin/users/?search=652017" xr:uid="{00E736D9-C690-E14D-9A1A-A4462505B6E2}"/>
    <hyperlink ref="A414" r:id="rId180" display="https://art-teacher.ru/lk_admin/users/?search=177908" xr:uid="{E84ADA91-42A5-714D-A266-C3AD8D876DC6}"/>
    <hyperlink ref="A405" r:id="rId181" display="https://art-teacher.ru/lk_admin/users/?search=539484" xr:uid="{F29C459F-F69B-DE47-B6FB-4D67E548FAE0}"/>
    <hyperlink ref="A395" r:id="rId182" display="https://art-teacher.ru/lk_admin/users/?search=137937" xr:uid="{6E2C1751-E9B5-8344-9E16-9CF1F58CC1F1}"/>
    <hyperlink ref="A399" r:id="rId183" display="https://art-teacher.ru/lk_admin/users/?search=755114" xr:uid="{622B49AF-C125-D941-92BC-9E3EF19F832C}"/>
    <hyperlink ref="A394" r:id="rId184" display="https://art-teacher.ru/lk_admin/users/?search=824096" xr:uid="{7FED709F-A139-B64F-B5FF-2B9D616F2275}"/>
    <hyperlink ref="A423" r:id="rId185" display="https://art-teacher.ru/lk_admin/users/?search=117901" xr:uid="{6D80510E-7E52-914A-8E5C-42E6FFF8C4B9}"/>
    <hyperlink ref="A422" r:id="rId186" display="https://art-teacher.ru/lk_admin/users/?search=117203" xr:uid="{3A004665-2098-8148-BA66-3DF2D164E411}"/>
    <hyperlink ref="A420" r:id="rId187" display="https://art-teacher.ru/lk_admin/users/?search=482022" xr:uid="{D65A9DD7-F38B-D443-83AD-5E89C00D9580}"/>
    <hyperlink ref="A425" r:id="rId188" display="https://art-teacher.ru/lk_admin/users/?search=340345" xr:uid="{59FF269E-85D2-B548-8EEC-6222538F5343}"/>
    <hyperlink ref="A421" r:id="rId189" display="https://art-teacher.ru/lk_admin/users/?search=654106" xr:uid="{B98B77CC-FB2F-2045-8753-6574A8ABB9FD}"/>
    <hyperlink ref="A419" r:id="rId190" display="https://art-teacher.ru/lk_admin/users/?search=160521" xr:uid="{E6BFD381-EE87-2B49-9EFB-F696E4D46225}"/>
    <hyperlink ref="A424" r:id="rId191" display="https://art-teacher.ru/lk_admin/users/?search=934990" xr:uid="{A5F36C2E-1A88-2C46-9796-0668C3BC7590}"/>
    <hyperlink ref="A428" r:id="rId192" display="https://art-teacher.ru/lk_admin/users/?search=372007" xr:uid="{F55BD22D-2930-6143-BC02-55A87A73528E}"/>
    <hyperlink ref="A427" r:id="rId193" display="https://art-teacher.ru/lk_admin/users/?search=982480" xr:uid="{D7C21AB5-5F04-C64E-BB28-5F6EE06863FE}"/>
    <hyperlink ref="A429" r:id="rId194" display="https://art-teacher.ru/lk_admin/users/?search=665877" xr:uid="{432D8117-FF07-3C4C-98E2-AA5D912848AB}"/>
    <hyperlink ref="A426" r:id="rId195" display="https://art-teacher.ru/lk_admin/users/?search=636475" xr:uid="{ED695D2F-6D46-5542-9438-B62D3EEC6388}"/>
    <hyperlink ref="A430" r:id="rId196" display="https://art-teacher.ru/lk_admin/users/?search=659989" xr:uid="{337089A9-C25F-B548-B092-EE01838DEE4A}"/>
    <hyperlink ref="A433" r:id="rId197" display="https://art-teacher.ru/lk_admin/users/?search=816442" xr:uid="{F23CB14B-F2E4-EA47-AF95-2CAF887095F7}"/>
    <hyperlink ref="A436" r:id="rId198" display="https://art-teacher.ru/lk_admin/users/?search=694147" xr:uid="{3E26DB14-770F-9D4A-9532-5C607632A46F}"/>
    <hyperlink ref="A435" r:id="rId199" display="https://art-teacher.ru/lk_admin/users/?search=825444" xr:uid="{673EE7FF-48F8-0A40-A9F2-98E763620514}"/>
    <hyperlink ref="A432" r:id="rId200" display="https://art-teacher.ru/lk_admin/users/?search=391314" xr:uid="{404F1DBD-EED8-6349-AC93-1BFC8DC6A3A7}"/>
    <hyperlink ref="A437" r:id="rId201" display="https://art-teacher.ru/lk_admin/users/?search=998862" xr:uid="{FE974247-3517-F94C-8F6A-86754B0E9DA0}"/>
    <hyperlink ref="A431" r:id="rId202" display="https://art-teacher.ru/lk_admin/users/?search=478938" xr:uid="{DA52E5AE-33B5-D04B-B46C-630D87E0085B}"/>
    <hyperlink ref="A438" r:id="rId203" display="https://art-teacher.ru/lk_admin/users/?search=561459" xr:uid="{AD689DEF-4FDB-C544-B8DD-BB1C738D0CD9}"/>
    <hyperlink ref="A434" r:id="rId204" display="https://art-teacher.ru/lk_admin/users/?search=748013" xr:uid="{D6C6D884-2088-0C49-9003-E3F33055B220}"/>
    <hyperlink ref="A442" r:id="rId205" display="https://art-teacher.ru/lk_admin/users/?search=748669" xr:uid="{75CBD6F1-D411-4040-B6A6-E5FF90C7A5DA}"/>
    <hyperlink ref="A441" r:id="rId206" display="https://art-teacher.ru/lk_admin/users/?search=483357" xr:uid="{A30DB02E-52AA-8949-90BA-8187E281B7FB}"/>
    <hyperlink ref="A446" r:id="rId207" display="https://art-teacher.ru/lk_admin/users/?search=821270" xr:uid="{12A212C5-28C8-D64A-9F2D-AD1C7B3969C9}"/>
    <hyperlink ref="A443" r:id="rId208" display="https://art-teacher.ru/lk_admin/users/?search=927671" xr:uid="{01622E1D-9A3B-8D47-A3EA-A1497F15BEE0}"/>
    <hyperlink ref="A440" r:id="rId209" display="https://art-teacher.ru/lk_admin/users/?search=352194" xr:uid="{4245082D-7097-644C-9BC2-0BB74075C1EC}"/>
    <hyperlink ref="A439" r:id="rId210" display="https://art-teacher.ru/lk_admin/users/?search=221020" xr:uid="{0AF123BF-D88F-F24A-BCE5-6B0666D8E78B}"/>
    <hyperlink ref="A445" r:id="rId211" display="https://art-teacher.ru/lk_admin/users/?search=231995" xr:uid="{89A2424A-A989-DA4D-8FF2-7CEE1AEF479B}"/>
    <hyperlink ref="A444" r:id="rId212" display="https://art-teacher.ru/lk_admin/users/?search=730075" xr:uid="{33C901DE-EAF7-2B4E-9B46-5293E681D349}"/>
    <hyperlink ref="A453" r:id="rId213" display="https://art-teacher.ru/lk_admin/users/?search=545834" xr:uid="{83CB7168-464B-5242-AC87-D3E5681F65FF}"/>
    <hyperlink ref="A447" r:id="rId214" display="https://art-teacher.ru/lk_admin/users/?search=885856" xr:uid="{B326607C-22C6-A048-A314-0029687E27B9}"/>
    <hyperlink ref="A449" r:id="rId215" display="https://art-teacher.ru/lk_admin/users/?search=527360" xr:uid="{43719DF8-50D0-2941-A4FC-177EC0B72EEC}"/>
    <hyperlink ref="A451" r:id="rId216" display="https://art-teacher.ru/lk_admin/users/?search=580721" xr:uid="{0E629559-0343-ED42-9F57-6ABBB13D8F2A}"/>
    <hyperlink ref="A450" r:id="rId217" display="https://art-teacher.ru/lk_admin/users/?search=506591" xr:uid="{9E737EE5-0A84-B04F-8F19-909DABA32E5C}"/>
    <hyperlink ref="A448" r:id="rId218" display="https://art-teacher.ru/lk_admin/users/?search=826872" xr:uid="{D747C79F-D8C6-7B4A-B895-E850B98411EC}"/>
    <hyperlink ref="A452" r:id="rId219" display="https://art-teacher.ru/lk_admin/users/?search=539047" xr:uid="{10BAFD46-3FA0-BF47-8C0A-CBB1C6CB5D69}"/>
    <hyperlink ref="A469" r:id="rId220" display="https://art-teacher.ru/lk_admin/users/?search=718638" xr:uid="{54A2287F-EB64-8744-BFF4-F5BC8C1AAE56}"/>
    <hyperlink ref="A467" r:id="rId221" display="https://art-teacher.ru/lk_admin/users/?search=737797" xr:uid="{93BC48D2-07C8-754D-A393-FA040FCB1302}"/>
    <hyperlink ref="A460" r:id="rId222" display="https://art-teacher.ru/lk_admin/users/?search=358034" xr:uid="{0969E71B-ACE1-134C-B1E5-5EC0560B5D52}"/>
    <hyperlink ref="A475" r:id="rId223" display="https://art-teacher.ru/lk_admin/users/?search=381057" xr:uid="{FD84F2DD-36D1-8242-9BCA-31C414833A6F}"/>
    <hyperlink ref="A476" r:id="rId224" display="https://art-teacher.ru/lk_admin/users/?search=863044" xr:uid="{3A28F633-61E8-C141-AE0C-E46EE3014C7D}"/>
    <hyperlink ref="A466" r:id="rId225" display="https://art-teacher.ru/lk_admin/users/?search=620679" xr:uid="{9A50FAEB-3628-8745-B334-DB18A0DC4655}"/>
    <hyperlink ref="A468" r:id="rId226" display="https://art-teacher.ru/lk_admin/users/?search=444254" xr:uid="{C1CAD48D-15C3-2B4B-8190-59B2FB3FE6BA}"/>
    <hyperlink ref="A454" r:id="rId227" display="https://art-teacher.ru/lk_admin/users/?search=102399" xr:uid="{FB871D32-896B-B64D-B349-303B899985E3}"/>
    <hyperlink ref="A459" r:id="rId228" display="https://art-teacher.ru/lk_admin/users/?search=852858" xr:uid="{19B167AC-F380-DD48-9B87-75654762D9B5}"/>
    <hyperlink ref="A457" r:id="rId229" display="https://art-teacher.ru/lk_admin/users/?search=465661" xr:uid="{6A44B32B-0FAE-8445-A6BB-31B1C16E566E}"/>
    <hyperlink ref="A470" r:id="rId230" display="https://art-teacher.ru/lk_admin/users/?search=215551" xr:uid="{9260D060-8010-BC45-B902-BF1FD47549E9}"/>
    <hyperlink ref="A471" r:id="rId231" display="https://art-teacher.ru/lk_admin/users/?search=167620" xr:uid="{916D3ACD-452D-AF4E-AAC7-6F064FC4A577}"/>
    <hyperlink ref="A461" r:id="rId232" display="https://art-teacher.ru/lk_admin/users/?search=188012" xr:uid="{143EC23B-78D8-984D-A626-C737E9C249F6}"/>
    <hyperlink ref="A465" r:id="rId233" display="https://art-teacher.ru/lk_admin/users/?search=443822" xr:uid="{46209D93-2265-8E44-A6C6-4661580BD808}"/>
    <hyperlink ref="A473" r:id="rId234" display="https://art-teacher.ru/lk_admin/users/?search=788801" xr:uid="{6A097D54-1774-B748-8A98-372BC0F63669}"/>
    <hyperlink ref="A474" r:id="rId235" display="https://art-teacher.ru/lk_admin/users/?search=286767" xr:uid="{736A8A90-07EF-1C48-B1A7-5270CACFA50B}"/>
    <hyperlink ref="A462" r:id="rId236" display="https://art-teacher.ru/lk_admin/users/?search=462269" xr:uid="{CC89CD9D-3801-964F-BF81-B752473DA1E7}"/>
    <hyperlink ref="A472" r:id="rId237" display="https://art-teacher.ru/lk_admin/users/?search=391054" xr:uid="{75FE909B-EBB7-914F-B906-B15D77C3B588}"/>
    <hyperlink ref="A455" r:id="rId238" display="https://art-teacher.ru/lk_admin/users/?search=746912" xr:uid="{D23589A6-D8B2-654E-AB1F-7754363B16FF}"/>
    <hyperlink ref="A463" r:id="rId239" display="https://art-teacher.ru/lk_admin/users/?search=460917" xr:uid="{AC0B69AF-166C-F54A-B720-1077A49190A9}"/>
    <hyperlink ref="A456" r:id="rId240" display="https://art-teacher.ru/lk_admin/users/?search=731375" xr:uid="{4BAA55A0-C711-2042-8219-A4E26B6F46B9}"/>
    <hyperlink ref="A464" r:id="rId241" display="https://art-teacher.ru/lk_admin/users/?search=271496" xr:uid="{342723B7-CE3F-7943-922C-EF3D0D59D3AC}"/>
    <hyperlink ref="A728" r:id="rId242" display="https://art-teacher.ru/lk_admin/users/?search=233553" xr:uid="{967C3039-DF02-BF4E-8ED8-055DF4624969}"/>
    <hyperlink ref="A722" r:id="rId243" display="https://art-teacher.ru/lk_admin/users/?search=511599" xr:uid="{5D2C7A04-3D2A-3547-85F8-21E471BF147C}"/>
    <hyperlink ref="A726" r:id="rId244" display="https://art-teacher.ru/lk_admin/users/?search=786027" xr:uid="{A4769E67-87D7-934F-B1AB-99C9C964C965}"/>
    <hyperlink ref="A716" r:id="rId245" display="https://art-teacher.ru/lk_admin/users/?search=754848" xr:uid="{A60C3832-431D-7A44-A130-FEF2CC3F82E8}"/>
    <hyperlink ref="A732" r:id="rId246" display="https://art-teacher.ru/lk_admin/users/?search=980354" xr:uid="{172F83D9-BE18-5548-8084-8649759D30EB}"/>
    <hyperlink ref="A738" r:id="rId247" display="https://art-teacher.ru/lk_admin/users/?search=635898" xr:uid="{226E593F-5C0C-C841-BC08-CF18A0E31745}"/>
    <hyperlink ref="A737" r:id="rId248" display="https://art-teacher.ru/lk_admin/users/?search=434327" xr:uid="{A277889A-74D2-8D44-870A-E59BBF96F898}"/>
    <hyperlink ref="A733" r:id="rId249" display="https://art-teacher.ru/lk_admin/users/?search=347172" xr:uid="{955F1FBF-C224-E347-AB7C-EE144AA28BB4}"/>
    <hyperlink ref="A731" r:id="rId250" display="https://art-teacher.ru/lk_admin/users/?search=476543" xr:uid="{7442A4CA-6883-8C44-907B-60CB3FA4671D}"/>
    <hyperlink ref="A730" r:id="rId251" display="https://art-teacher.ru/lk_admin/users/?search=305347" xr:uid="{EDDCE288-6CAD-744C-AAF0-40919C88D59C}"/>
    <hyperlink ref="A721" r:id="rId252" display="https://art-teacher.ru/lk_admin/users/?search=107892" xr:uid="{264DD70B-18B6-8D4A-A24C-81370763AC8E}"/>
    <hyperlink ref="A723" r:id="rId253" display="https://art-teacher.ru/lk_admin/users/?search=486491" xr:uid="{A78BF650-F2BF-9F47-8906-915401D60274}"/>
    <hyperlink ref="A736" r:id="rId254" display="https://art-teacher.ru/lk_admin/users/?search=143094" xr:uid="{CC10AED2-CBC2-9441-843A-13D8B5860D0D}"/>
    <hyperlink ref="A720" r:id="rId255" display="https://art-teacher.ru/lk_admin/users/?search=399629" xr:uid="{2AC7DBCF-4BCC-904D-A07E-3F6AB9600500}"/>
    <hyperlink ref="A735" r:id="rId256" display="https://art-teacher.ru/lk_admin/users/?search=197914" xr:uid="{4D6509F0-27E3-6847-8727-82FA04F2DEC4}"/>
    <hyperlink ref="A729" r:id="rId257" display="https://art-teacher.ru/lk_admin/users/?search=334400" xr:uid="{9D0D842B-8BE5-234C-B0F8-91194A45E8A7}"/>
    <hyperlink ref="A718" r:id="rId258" display="https://art-teacher.ru/lk_admin/users/?search=989515" xr:uid="{5E11DD65-CAFF-2F43-AAE1-AADCCF7B5D69}"/>
    <hyperlink ref="A724" r:id="rId259" display="https://art-teacher.ru/lk_admin/users/?search=528121" xr:uid="{3602D131-383D-F643-9617-4F67FB013B37}"/>
    <hyperlink ref="A727" r:id="rId260" display="https://art-teacher.ru/lk_admin/users/?search=574224" xr:uid="{CAB56094-AC90-A54C-A05A-B8379C9A1EA5}"/>
    <hyperlink ref="A717" r:id="rId261" display="https://art-teacher.ru/lk_admin/users/?search=996902" xr:uid="{F1C71E1C-74D0-3446-AF9C-F75917BF8E78}"/>
    <hyperlink ref="A734" r:id="rId262" display="https://art-teacher.ru/lk_admin/users/?search=205417" xr:uid="{F3E98594-9840-A349-96F3-0BDDCAEDEF6E}"/>
    <hyperlink ref="A719" r:id="rId263" display="https://art-teacher.ru/lk_admin/users/?search=867809" xr:uid="{34D999C7-5EE2-1C43-8CDF-A5F03070AF05}"/>
    <hyperlink ref="A725" r:id="rId264" display="https://art-teacher.ru/lk_admin/users/?search=719361" xr:uid="{AC11A2C1-0C8A-5641-A626-09B08D283F4E}"/>
    <hyperlink ref="A743" r:id="rId265" display="https://art-teacher.ru/lk_admin/users/?search=314530" xr:uid="{755EDF18-3927-6C41-86D3-6165F2A11117}"/>
    <hyperlink ref="A748" r:id="rId266" display="https://art-teacher.ru/lk_admin/users/?search=439783" xr:uid="{1E441515-EC59-FD40-A20F-649338599FCA}"/>
    <hyperlink ref="A742" r:id="rId267" display="https://art-teacher.ru/lk_admin/users/?search=184082" xr:uid="{F01D7BB5-BF1A-2448-9DD0-5A374C792BD4}"/>
    <hyperlink ref="A741" r:id="rId268" display="https://art-teacher.ru/lk_admin/users/?search=320817" xr:uid="{BC78D280-788F-8C48-89D5-9C053F4A0A30}"/>
    <hyperlink ref="A746" r:id="rId269" display="https://art-teacher.ru/lk_admin/users/?search=556176" xr:uid="{89BC3CD3-E261-6849-8883-6FA585272BBC}"/>
    <hyperlink ref="A750" r:id="rId270" display="https://art-teacher.ru/lk_admin/users/?search=593894" xr:uid="{70CEBADF-D573-EC40-A73B-21111C812290}"/>
    <hyperlink ref="A739" r:id="rId271" display="https://art-teacher.ru/lk_admin/users/?search=455837" xr:uid="{6B600D0E-03D9-8941-9438-CD0C73FBD8B9}"/>
    <hyperlink ref="A745" r:id="rId272" display="https://art-teacher.ru/lk_admin/users/?search=763257" xr:uid="{04F63AE4-4D9F-6A46-9365-1C2685CCDEFB}"/>
    <hyperlink ref="A747" r:id="rId273" display="https://art-teacher.ru/lk_admin/users/?search=162411" xr:uid="{C94DDF92-E000-DF4F-BC89-102D226DCC49}"/>
    <hyperlink ref="A744" r:id="rId274" display="https://art-teacher.ru/lk_admin/users/?search=623098" xr:uid="{008AD9CB-2A68-824E-8727-AB2598E4F76D}"/>
    <hyperlink ref="A749" r:id="rId275" display="https://art-teacher.ru/lk_admin/users/?search=493353" xr:uid="{3AB7AE5D-BC69-7348-8947-9089C96F8950}"/>
    <hyperlink ref="A740" r:id="rId276" display="https://art-teacher.ru/lk_admin/users/?search=850570" xr:uid="{8D471380-74BA-9845-A4AC-CCBF048B3947}"/>
    <hyperlink ref="A785" r:id="rId277" display="https://art-teacher.ru/lk_admin/users/?search=635453" xr:uid="{EF366182-99F5-F345-A6B8-4806C49A42A4}"/>
    <hyperlink ref="A783" r:id="rId278" display="https://art-teacher.ru/lk_admin/users/?search=626996" xr:uid="{ED484972-9256-A64E-8E21-CAB51A1F1466}"/>
    <hyperlink ref="A784" r:id="rId279" display="https://art-teacher.ru/lk_admin/users/?search=104604" xr:uid="{F703D4EF-BCE0-784D-960E-8451E01338E1}"/>
    <hyperlink ref="A793" r:id="rId280" display="https://art-teacher.ru/lk_admin/users/?search=481756" xr:uid="{6AF5075B-7962-B346-B748-81BC68387C8F}"/>
    <hyperlink ref="A792" r:id="rId281" display="https://art-teacher.ru/lk_admin/users/?search=353854" xr:uid="{71D3A210-E663-1B43-A50E-876287086DC1}"/>
    <hyperlink ref="A787" r:id="rId282" display="https://art-teacher.ru/lk_admin/users/?search=817551" xr:uid="{970CA3E3-1AC9-804E-BC6D-671D5F21685B}"/>
    <hyperlink ref="A786" r:id="rId283" display="https://art-teacher.ru/lk_admin/users/?search=659758" xr:uid="{BFDF7982-7365-A040-AE88-B856862D0FBC}"/>
    <hyperlink ref="A794" r:id="rId284" display="https://art-teacher.ru/lk_admin/users/?search=196293" xr:uid="{9AFB2078-F91E-0849-A22A-13505BFED243}"/>
    <hyperlink ref="A790" r:id="rId285" display="https://art-teacher.ru/lk_admin/users/?search=290881" xr:uid="{54B7D052-0BFE-7D44-AB2D-199118586CC2}"/>
    <hyperlink ref="A788" r:id="rId286" display="https://art-teacher.ru/lk_admin/users/?search=525025" xr:uid="{E5AAE4F7-6EC1-B542-BB95-9C76FF81C3C6}"/>
    <hyperlink ref="A791" r:id="rId287" display="https://art-teacher.ru/lk_admin/users/?search=341908" xr:uid="{36347A19-EFF8-6743-92E2-A89C9D9B9F47}"/>
    <hyperlink ref="A789" r:id="rId288" display="https://art-teacher.ru/lk_admin/users/?search=206094" xr:uid="{A856A662-14F5-0A42-89B3-66748770C30C}"/>
    <hyperlink ref="A795" r:id="rId289" display="https://art-teacher.ru/lk_admin/users/?search=885133" xr:uid="{9FA1B196-D969-E541-9DA6-C66E78BDC4EE}"/>
    <hyperlink ref="A802" r:id="rId290" display="https://art-teacher.ru/lk_admin/users/?search=836791" xr:uid="{D99DBD6A-4D6A-5F4D-9154-8BBD9A9BE7A3}"/>
    <hyperlink ref="A801" r:id="rId291" display="https://art-teacher.ru/lk_admin/users/?search=415760" xr:uid="{F011F03A-8BDB-A546-BDB1-4A7C785EFBFC}"/>
    <hyperlink ref="A809" r:id="rId292" display="https://art-teacher.ru/lk_admin/users/?search=757795" xr:uid="{4E1EBE9A-E322-8E4E-9584-6E11A3E36C16}"/>
    <hyperlink ref="A805" r:id="rId293" display="https://art-teacher.ru/lk_admin/users/?search=215211" xr:uid="{B805A493-4ACF-964C-9CBA-C40A42A79637}"/>
    <hyperlink ref="A806" r:id="rId294" display="https://art-teacher.ru/lk_admin/users/?search=316503" xr:uid="{A1FD3FEF-0D1A-844C-AA00-C4CD1BE99865}"/>
    <hyperlink ref="A807" r:id="rId295" display="https://art-teacher.ru/lk_admin/users/?search=139875" xr:uid="{AA2A58D0-9AF0-1C40-8C52-7385D9C96832}"/>
    <hyperlink ref="A804" r:id="rId296" display="https://art-teacher.ru/lk_admin/users/?search=218772" xr:uid="{41E12332-6648-2644-A13C-6E0ACA0C6F7C}"/>
    <hyperlink ref="A808" r:id="rId297" display="https://art-teacher.ru/lk_admin/users/?search=581359" xr:uid="{90126624-1173-A54C-9ABA-693C3A9D9098}"/>
    <hyperlink ref="A803" r:id="rId298" display="https://art-teacher.ru/lk_admin/users/?search=579450" xr:uid="{AF5FED88-C052-5944-8BE2-1947D2C05F4D}"/>
    <hyperlink ref="A811" r:id="rId299" display="https://art-teacher.ru/lk_admin/users/?search=752897" xr:uid="{9AC56219-1ED8-7F44-8679-B23C4723142F}"/>
    <hyperlink ref="A810" r:id="rId300" display="https://art-teacher.ru/lk_admin/users/?search=311274" xr:uid="{C9D23CA9-1E83-A84F-AAE2-9FCC0C1D2C4F}"/>
    <hyperlink ref="A861" r:id="rId301" display="https://art-teacher.ru/lk_admin/users/?search=866216" xr:uid="{89D2948E-0609-784A-B2B0-D6D23C93D36D}"/>
    <hyperlink ref="A858" r:id="rId302" display="https://art-teacher.ru/lk_admin/users/?search=151697" xr:uid="{B95464B9-9A97-B748-9686-D7ADD443A6FA}"/>
    <hyperlink ref="A859" r:id="rId303" display="https://art-teacher.ru/lk_admin/users/?search=585474" xr:uid="{3E68E708-9505-8A4C-A95A-519194AEB803}"/>
    <hyperlink ref="A860" r:id="rId304" display="https://art-teacher.ru/lk_admin/users/?search=960673" xr:uid="{125D0472-E260-3D40-80D3-04AF6413C117}"/>
    <hyperlink ref="A941" r:id="rId305" display="https://art-teacher.ru/lk_admin/users/?search=807822" xr:uid="{ADBF688C-A9CB-A64E-B360-DD71BF4BBBBF}"/>
    <hyperlink ref="A954" r:id="rId306" display="https://art-teacher.ru/lk_admin/users/?search=902945" xr:uid="{22B19B87-AF8F-194A-B144-48878F8D1598}"/>
    <hyperlink ref="A947" r:id="rId307" display="https://art-teacher.ru/lk_admin/users/?search=463952" xr:uid="{2EB8606B-BCFE-A847-86DC-42B2B1D023BF}"/>
    <hyperlink ref="A939" r:id="rId308" display="https://art-teacher.ru/lk_admin/users/?search=971393" xr:uid="{629AC496-EF3A-F24A-A79A-5F9A6A06E8C3}"/>
    <hyperlink ref="A953" r:id="rId309" display="https://art-teacher.ru/lk_admin/users/?search=850552" xr:uid="{50155B02-44EB-994E-944F-B47A572BDE99}"/>
    <hyperlink ref="A945" r:id="rId310" display="https://art-teacher.ru/lk_admin/users/?search=545901" xr:uid="{6F50A048-555D-3244-BC9C-AD272816632F}"/>
    <hyperlink ref="A940" r:id="rId311" display="https://art-teacher.ru/lk_admin/users/?search=314644" xr:uid="{0BE677CF-6FE0-5F48-B478-6242BA76FCCD}"/>
    <hyperlink ref="A949" r:id="rId312" display="https://art-teacher.ru/lk_admin/users/?search=814376" xr:uid="{E7A65056-9759-ED46-8E37-1C357B7FE0A5}"/>
    <hyperlink ref="A944" r:id="rId313" display="https://art-teacher.ru/lk_admin/users/?search=884064" xr:uid="{CD667B3D-1153-7847-9F2B-9430C7BF4C81}"/>
    <hyperlink ref="A952" r:id="rId314" display="https://art-teacher.ru/lk_admin/users/?search=604975" xr:uid="{2891E6F6-6E16-B64E-95CA-CB3B95CF3157}"/>
    <hyperlink ref="A951" r:id="rId315" display="https://art-teacher.ru/lk_admin/users/?search=521796" xr:uid="{A5E9DF1C-6EEA-1040-B98E-AD4CA1FFC592}"/>
    <hyperlink ref="A946" r:id="rId316" display="https://art-teacher.ru/lk_admin/users/?search=319703" xr:uid="{410DB487-B333-4048-8948-535277C94793}"/>
    <hyperlink ref="A943" r:id="rId317" display="https://art-teacher.ru/lk_admin/users/?search=268695" xr:uid="{6F12C1FE-BCE1-BA48-89BF-059FFB2B4071}"/>
    <hyperlink ref="A950" r:id="rId318" display="https://art-teacher.ru/lk_admin/users/?search=456239" xr:uid="{C91D3C98-5534-3D45-86F9-76F14237C5BB}"/>
    <hyperlink ref="A948" r:id="rId319" display="https://art-teacher.ru/lk_admin/users/?search=267422" xr:uid="{92AE38EE-CEB9-7F43-BB9E-A031592E7B05}"/>
    <hyperlink ref="A942" r:id="rId320" display="https://art-teacher.ru/lk_admin/users/?search=861961" xr:uid="{29A53459-A2DB-694C-8A60-1D53BAB8935B}"/>
    <hyperlink ref="A958" r:id="rId321" display="https://art-teacher.ru/lk_admin/users/?search=722748" xr:uid="{9415524E-2020-0249-9E13-7ACD37A545AB}"/>
    <hyperlink ref="A959" r:id="rId322" display="https://art-teacher.ru/lk_admin/users/?search=399541" xr:uid="{4862EBB7-7E4B-944A-8323-817DFF3A50AC}"/>
    <hyperlink ref="A956" r:id="rId323" display="https://art-teacher.ru/lk_admin/users/?search=441722" xr:uid="{896D0B71-CD8C-3C46-A324-B411D1096DFE}"/>
    <hyperlink ref="A961" r:id="rId324" display="https://art-teacher.ru/lk_admin/users/?search=750524" xr:uid="{A0383599-36B1-0E45-ACEF-A7833C7A9F5C}"/>
    <hyperlink ref="A955" r:id="rId325" display="https://art-teacher.ru/lk_admin/users/?search=753217" xr:uid="{A02E3A4B-CB6D-BD47-ADA7-6E46797F17A7}"/>
    <hyperlink ref="A1091" r:id="rId326" display="https://art-teacher.ru/lk_admin/users/?search=872338" xr:uid="{1C114A99-1100-F74A-9A3A-9AA4DF19E17D}"/>
    <hyperlink ref="A1088" r:id="rId327" display="https://art-teacher.ru/lk_admin/users/?search=540276" xr:uid="{263E63E9-1279-D04D-88E5-A44D0A96347B}"/>
    <hyperlink ref="A1077" r:id="rId328" display="https://art-teacher.ru/lk_admin/users/?search=373875" xr:uid="{9F20595C-9EE8-8C47-830B-6E0521E755FC}"/>
    <hyperlink ref="A1083" r:id="rId329" display="https://art-teacher.ru/lk_admin/users/?search=572110" xr:uid="{8D4D9A33-16FC-0741-9620-8A0D631D6E61}"/>
    <hyperlink ref="A1081" r:id="rId330" display="https://art-teacher.ru/lk_admin/users/?search=586021" xr:uid="{4C0C122A-66C2-C246-AC96-8601EF46F65F}"/>
    <hyperlink ref="A1075" r:id="rId331" display="https://art-teacher.ru/lk_admin/users/?search=686291" xr:uid="{88330225-101A-814F-B063-F086DE8C0D4D}"/>
    <hyperlink ref="A1086" r:id="rId332" display="https://art-teacher.ru/lk_admin/users/?search=779464" xr:uid="{D25EE0C6-A86C-6646-AE42-46765B9D3B13}"/>
    <hyperlink ref="A1089" r:id="rId333" display="https://art-teacher.ru/lk_admin/users/?search=989847" xr:uid="{87ACC0A4-0BC6-A744-A7AF-76688D87B1F0}"/>
    <hyperlink ref="A1078" r:id="rId334" display="https://art-teacher.ru/lk_admin/users/?search=330180" xr:uid="{569176A3-96BD-DC46-9A5D-7CC969EBA34A}"/>
    <hyperlink ref="A1085" r:id="rId335" display="https://art-teacher.ru/lk_admin/users/?search=800329" xr:uid="{509C0018-2F9B-154C-9917-A70BA5138E30}"/>
    <hyperlink ref="A1093" r:id="rId336" display="https://art-teacher.ru/lk_admin/users/?search=518567" xr:uid="{DA3AAFCA-7137-CC44-A4EA-EE804CA3FF71}"/>
    <hyperlink ref="A1087" r:id="rId337" display="https://art-teacher.ru/lk_admin/users/?search=631766" xr:uid="{31C89A46-0C9F-0D4D-842F-9289449EFB8E}"/>
    <hyperlink ref="A1076" r:id="rId338" display="https://art-teacher.ru/lk_admin/users/?search=438222" xr:uid="{E71DD3F5-967B-B84D-81E8-6B575400B962}"/>
    <hyperlink ref="A1082" r:id="rId339" display="https://art-teacher.ru/lk_admin/users/?search=876291" xr:uid="{F46C88D6-B1D4-C74B-A337-1EEC4818097E}"/>
    <hyperlink ref="A1080" r:id="rId340" display="https://art-teacher.ru/lk_admin/users/?search=444149" xr:uid="{A3572F69-1246-F743-8635-2A9EABAF748A}"/>
    <hyperlink ref="A1090" r:id="rId341" display="https://art-teacher.ru/lk_admin/users/?search=232976" xr:uid="{DD01A9B7-643D-5B41-93B6-6F638EAB8604}"/>
    <hyperlink ref="A1079" r:id="rId342" display="https://art-teacher.ru/lk_admin/users/?search=146303" xr:uid="{F8F508B8-36C2-924F-9CE9-5A2E818CDD29}"/>
    <hyperlink ref="A1094" r:id="rId343" display="https://art-teacher.ru/lk_admin/users/?search=249476" xr:uid="{0540591B-CE4D-FF4E-9EDF-9DC9C190B529}"/>
    <hyperlink ref="A1092" r:id="rId344" display="https://art-teacher.ru/lk_admin/users/?search=215219" xr:uid="{C72EBEAA-5371-9E46-91DC-09015F895377}"/>
    <hyperlink ref="A1084" r:id="rId345" display="https://art-teacher.ru/lk_admin/users/?search=880661" xr:uid="{67D57BA3-1CB0-CC47-ADE3-B90BDAAAC047}"/>
    <hyperlink ref="A1148" r:id="rId346" display="https://art-teacher.ru/lk_admin/users/?search=153500" xr:uid="{0B5F89E7-5F1E-3145-AE23-12B51B51EF30}"/>
    <hyperlink ref="A1136" r:id="rId347" display="https://art-teacher.ru/lk_admin/users/?search=918471" xr:uid="{1AB2D722-4151-5A41-833D-A77F9E5A8820}"/>
    <hyperlink ref="A1139" r:id="rId348" display="https://art-teacher.ru/lk_admin/users/?search=606900" xr:uid="{3EE621D0-FD2C-1948-8DD5-4A17DE1969E8}"/>
    <hyperlink ref="A1145" r:id="rId349" display="https://art-teacher.ru/lk_admin/users/?search=313334" xr:uid="{E8703A0A-4890-F140-A91D-D8D74AE9C25D}"/>
    <hyperlink ref="A1133" r:id="rId350" display="https://art-teacher.ru/lk_admin/users/?search=717200" xr:uid="{AF4FDDD6-8021-854B-BDC8-8C2ABCBA71F3}"/>
    <hyperlink ref="A1134" r:id="rId351" display="https://art-teacher.ru/lk_admin/users/?search=771484" xr:uid="{5429803E-F49F-CB41-875D-F66E2825FAC6}"/>
    <hyperlink ref="A1153" r:id="rId352" display="https://art-teacher.ru/lk_admin/users/?search=659358" xr:uid="{EA5DE478-0F2C-1B4E-9D5F-456B36029C83}"/>
    <hyperlink ref="A1146" r:id="rId353" display="https://art-teacher.ru/lk_admin/users/?search=725069" xr:uid="{4CD9D9D9-A3F8-F948-8FD2-4E77EA9443EF}"/>
    <hyperlink ref="A1137" r:id="rId354" display="https://art-teacher.ru/lk_admin/users/?search=682722" xr:uid="{157AC5EF-1FE7-4741-83B6-2302AE92C86E}"/>
    <hyperlink ref="A1140" r:id="rId355" display="https://art-teacher.ru/lk_admin/users/?search=979772" xr:uid="{D36F7944-3297-6E4D-B272-0CF795C9FB1C}"/>
    <hyperlink ref="A1150" r:id="rId356" display="https://art-teacher.ru/lk_admin/users/?search=461560" xr:uid="{28A14FB8-7457-8143-B0A4-9BB30D0636C2}"/>
    <hyperlink ref="A1152" r:id="rId357" display="https://art-teacher.ru/lk_admin/users/?search=493936" xr:uid="{AB815233-329F-1647-A0A1-E6D3D4137D0A}"/>
    <hyperlink ref="A1138" r:id="rId358" display="https://art-teacher.ru/lk_admin/users/?search=452467" xr:uid="{9CB249AD-A068-8F43-9487-CE2EF46DB369}"/>
    <hyperlink ref="A1132" r:id="rId359" display="https://art-teacher.ru/lk_admin/users/?search=403305" xr:uid="{4E7E482D-C64E-1C4E-848D-513A88A1BE13}"/>
    <hyperlink ref="A1135" r:id="rId360" display="https://art-teacher.ru/lk_admin/users/?search=235876" xr:uid="{FC09ECBE-034E-314A-B490-BEC285CEE80F}"/>
    <hyperlink ref="A1149" r:id="rId361" display="https://art-teacher.ru/lk_admin/users/?search=487203" xr:uid="{B8F3023A-1A0A-A849-9102-309FE7236A64}"/>
    <hyperlink ref="A1143" r:id="rId362" display="https://art-teacher.ru/lk_admin/users/?search=395304" xr:uid="{44408229-5793-7942-9290-37FEB368475A}"/>
    <hyperlink ref="A1151" r:id="rId363" display="https://art-teacher.ru/lk_admin/users/?search=344957" xr:uid="{CA2A44C5-8F3F-1B45-BD59-1B1BDE3F3038}"/>
    <hyperlink ref="A1142" r:id="rId364" display="https://art-teacher.ru/lk_admin/users/?search=390509" xr:uid="{CC8AA5DC-42A1-8344-B914-12E950B72CF4}"/>
    <hyperlink ref="A1144" r:id="rId365" display="https://art-teacher.ru/lk_admin/users/?search=345666" xr:uid="{1A965E7C-4308-F841-9FE0-51954CAA135E}"/>
    <hyperlink ref="A1131" r:id="rId366" display="https://art-teacher.ru/lk_admin/users/?search=704522" xr:uid="{C2D20D9A-8C33-BF42-8912-45385D9E899C}"/>
    <hyperlink ref="A1269" r:id="rId367" display="https://art-teacher.ru/lk_admin/users/?search=413553" xr:uid="{CC68232B-A6CA-CC40-9A36-450DC4FC8D1A}"/>
    <hyperlink ref="A1273" r:id="rId368" display="https://art-teacher.ru/lk_admin/users/?search=609137" xr:uid="{BB1F7E64-9E9B-D549-BB21-0966EFDA38D7}"/>
    <hyperlink ref="A1271" r:id="rId369" display="https://art-teacher.ru/lk_admin/users/?search=862419" xr:uid="{40ADC3C7-DAC0-9645-BC38-38AC9710FC12}"/>
    <hyperlink ref="A1274" r:id="rId370" display="https://art-teacher.ru/lk_admin/users/?search=387233" xr:uid="{B202F2A2-0716-584A-96E1-2F96480A6ADE}"/>
    <hyperlink ref="A1270" r:id="rId371" display="https://art-teacher.ru/lk_admin/users/?search=861622" xr:uid="{94C15970-CFD5-DA4F-9C09-1341D5F4E35F}"/>
    <hyperlink ref="A1272" r:id="rId372" display="https://art-teacher.ru/lk_admin/users/?search=314301" xr:uid="{1F295C7B-D9E4-F047-9887-55A07EC768A2}"/>
    <hyperlink ref="A1275" r:id="rId373" display="https://art-teacher.ru/lk_admin/users/?search=561285" xr:uid="{6F093B3F-C560-CC4E-9B59-663BD9CE8B9F}"/>
    <hyperlink ref="A1496" r:id="rId374" display="https://art-teacher.ru/lk_admin/users/?search=822035" xr:uid="{A404187E-0A36-4F44-B065-F39E2CCB40E7}"/>
    <hyperlink ref="A1494" r:id="rId375" display="https://art-teacher.ru/lk_admin/users/?search=776273" xr:uid="{2E273891-118C-114B-90BF-124C1AA4CCE6}"/>
    <hyperlink ref="A1495" r:id="rId376" display="https://art-teacher.ru/lk_admin/users/?search=598359" xr:uid="{C6E839A5-3958-0C41-8B7A-97C6F63260CD}"/>
    <hyperlink ref="A1427" r:id="rId377" display="https://art-teacher.ru/lk_admin/users/?search=188993" xr:uid="{D84599B9-CCE4-0A4C-89C4-3FC6B00E0AC2}"/>
    <hyperlink ref="A1425" r:id="rId378" display="https://art-teacher.ru/lk_admin/users/?search=525516" xr:uid="{D57D6564-EF52-EC48-AA74-6D9E190C0662}"/>
    <hyperlink ref="A1420" r:id="rId379" display="https://art-teacher.ru/lk_admin/users/?search=752652" xr:uid="{A9F2540E-F33B-044C-9382-29AD61F6CB60}"/>
    <hyperlink ref="A1430" r:id="rId380" display="https://art-teacher.ru/lk_admin/users/?search=521761" xr:uid="{A92A8597-01F3-F24C-9458-28D0D8B63B0F}"/>
    <hyperlink ref="A1440" r:id="rId381" display="https://art-teacher.ru/lk_admin/users/?search=838786" xr:uid="{D94D9095-C8E3-B14B-A7C3-A6E39315A41C}"/>
    <hyperlink ref="A1415" r:id="rId382" display="https://art-teacher.ru/lk_admin/users/?search=445204" xr:uid="{40BA3E85-1171-844B-8CB7-1F50E196C4F8}"/>
    <hyperlink ref="A1438" r:id="rId383" display="https://art-teacher.ru/lk_admin/users/?search=760768" xr:uid="{B27A55CF-C469-7D4A-B9F0-EE973930965E}"/>
    <hyperlink ref="A1432" r:id="rId384" display="https://art-teacher.ru/lk_admin/users/?search=148255" xr:uid="{097C0190-2438-FF42-A68A-F37635247234}"/>
    <hyperlink ref="A1410" r:id="rId385" display="https://art-teacher.ru/lk_admin/users/?search=733702" xr:uid="{1E375A94-8B10-A049-8EBF-1ED1C88622AF}"/>
    <hyperlink ref="A1431" r:id="rId386" display="https://art-teacher.ru/lk_admin/users/?search=171051" xr:uid="{24AB814D-59D5-B04E-9625-07A47F608218}"/>
    <hyperlink ref="A1434" r:id="rId387" display="https://art-teacher.ru/lk_admin/users/?search=566498" xr:uid="{D1FAB607-E1FE-574D-9579-6239B95FA64D}"/>
    <hyperlink ref="A1426" r:id="rId388" display="https://art-teacher.ru/lk_admin/users/?search=702266" xr:uid="{33E0A7BF-F632-764E-9D29-7262EEA502EB}"/>
    <hyperlink ref="A1413" r:id="rId389" display="https://art-teacher.ru/lk_admin/users/?search=218681" xr:uid="{ED942A63-54D6-E441-A416-FC96AE3634A5}"/>
    <hyperlink ref="A1411" r:id="rId390" display="https://art-teacher.ru/lk_admin/users/?search=841665" xr:uid="{E1661FC1-8163-7A47-958C-20CABDAFEA84}"/>
    <hyperlink ref="A1439" r:id="rId391" display="https://art-teacher.ru/lk_admin/users/?search=576128" xr:uid="{2951330E-69DB-1C41-8560-80F2BDE25673}"/>
    <hyperlink ref="A1441" r:id="rId392" display="https://art-teacher.ru/lk_admin/users/?search=117498" xr:uid="{6BB47DC3-9DD5-BE49-93A0-73275A079DBF}"/>
    <hyperlink ref="A1418" r:id="rId393" display="https://art-teacher.ru/lk_admin/users/?search=717839" xr:uid="{975D9DC0-749F-D247-A073-126B9A857F21}"/>
    <hyperlink ref="A1433" r:id="rId394" display="https://art-teacher.ru/lk_admin/users/?search=688982" xr:uid="{57541961-4A7F-A74F-813D-DDF3570A9DA5}"/>
    <hyperlink ref="A1421" r:id="rId395" display="https://art-teacher.ru/lk_admin/users/?search=959780" xr:uid="{7584855C-9A4A-2C43-9FE4-2F5F69496DBA}"/>
    <hyperlink ref="A1422" r:id="rId396" display="https://art-teacher.ru/lk_admin/users/?search=420779" xr:uid="{A23C174E-82A6-E042-966A-307B5DB46E30}"/>
    <hyperlink ref="A1417" r:id="rId397" display="https://art-teacher.ru/lk_admin/users/?search=299895" xr:uid="{7B974ADB-7828-AC49-8FC7-9A7A71467523}"/>
    <hyperlink ref="A1412" r:id="rId398" display="https://art-teacher.ru/lk_admin/users/?search=240495" xr:uid="{120D3353-8378-0D4C-A075-5D1D4ACECA23}"/>
    <hyperlink ref="A1419" r:id="rId399" display="https://art-teacher.ru/lk_admin/users/?search=821561" xr:uid="{5E295535-796D-EE4D-B5BF-B551F49D2EC2}"/>
    <hyperlink ref="A1435" r:id="rId400" display="https://art-teacher.ru/lk_admin/users/?search=577347" xr:uid="{216EF067-3D0F-B240-87E7-3DACF9C30D97}"/>
    <hyperlink ref="A1423" r:id="rId401" display="https://art-teacher.ru/lk_admin/users/?search=151476" xr:uid="{CA321F44-310E-174C-ABE0-748B23CC5620}"/>
    <hyperlink ref="A1442" r:id="rId402" display="https://art-teacher.ru/lk_admin/users/?search=311493" xr:uid="{BA277B01-F338-F54F-8415-B1BD04974327}"/>
    <hyperlink ref="A1424" r:id="rId403" display="https://art-teacher.ru/lk_admin/users/?search=274544" xr:uid="{D3C5C1AD-F4A1-C642-9533-9694844846B2}"/>
    <hyperlink ref="A1436" r:id="rId404" display="https://art-teacher.ru/lk_admin/users/?search=866486" xr:uid="{6AC30C11-76F0-DD45-8F7B-F363A83401FB}"/>
    <hyperlink ref="A1409" r:id="rId405" display="https://art-teacher.ru/lk_admin/users/?search=771082" xr:uid="{60717760-D512-B940-85FD-63ACBEE49AB2}"/>
    <hyperlink ref="A1416" r:id="rId406" display="https://art-teacher.ru/lk_admin/users/?search=703793" xr:uid="{88AE09BA-DC4D-1446-8FF5-97C6224FA385}"/>
    <hyperlink ref="A1429" r:id="rId407" display="https://art-teacher.ru/lk_admin/users/?search=474326" xr:uid="{1D70124B-E94E-A644-AA29-E54E4EFCF77C}"/>
    <hyperlink ref="A1428" r:id="rId408" display="https://art-teacher.ru/lk_admin/users/?search=101485" xr:uid="{83CDDBDD-C16E-D147-97BA-3D3D1EDCF8ED}"/>
    <hyperlink ref="A1370" r:id="rId409" display="https://art-teacher.ru/lk_admin/users/?search=174097" xr:uid="{1F7C828D-4DE7-D84D-BB53-A17C9E4B37B0}"/>
    <hyperlink ref="A1405" r:id="rId410" display="https://art-teacher.ru/lk_admin/users/?search=678542" xr:uid="{20112774-3417-C44C-A4A1-13AA4B383610}"/>
    <hyperlink ref="A1369" r:id="rId411" display="https://art-teacher.ru/lk_admin/users/?search=736679" xr:uid="{015B93C4-F94E-B949-9CFE-850C4BD162D7}"/>
    <hyperlink ref="A1368" r:id="rId412" display="https://art-teacher.ru/lk_admin/users/?search=999456" xr:uid="{1E085326-B8E3-8B4C-A600-1AF72439A63A}"/>
    <hyperlink ref="A1399" r:id="rId413" display="https://art-teacher.ru/lk_admin/users/?search=598210" xr:uid="{EE7BB213-831B-CB47-887E-FD3F90527AAE}"/>
    <hyperlink ref="A1406" r:id="rId414" display="https://art-teacher.ru/lk_admin/users/?search=369058" xr:uid="{A4BB9530-EE42-BD47-9C01-46B23935FD35}"/>
    <hyperlink ref="A1393" r:id="rId415" display="https://art-teacher.ru/lk_admin/users/?search=617178" xr:uid="{46317C4C-B9CC-3442-BAB4-B9E67DE1BFC6}"/>
    <hyperlink ref="A1392" r:id="rId416" display="https://art-teacher.ru/lk_admin/users/?search=155807" xr:uid="{E875AD53-2CDF-BD48-B0FB-CF3F53376BB2}"/>
    <hyperlink ref="A1375" r:id="rId417" display="https://art-teacher.ru/lk_admin/users/?search=196068" xr:uid="{E40D2FDD-8C3F-284D-ABEE-4E96EAE4719A}"/>
    <hyperlink ref="A1401" r:id="rId418" display="https://art-teacher.ru/lk_admin/users/?search=130922" xr:uid="{3AA1B5A2-301A-D840-9795-6A3570654D23}"/>
    <hyperlink ref="A1384" r:id="rId419" display="https://art-teacher.ru/lk_admin/users/?search=106271" xr:uid="{A5C77B0C-17B1-8B49-87E4-6DFEC303F5BB}"/>
    <hyperlink ref="A1371" r:id="rId420" display="https://art-teacher.ru/lk_admin/users/?search=252981" xr:uid="{E65FD6F6-D26D-E747-9A60-27B7DDBCA450}"/>
    <hyperlink ref="A1400" r:id="rId421" display="https://art-teacher.ru/lk_admin/users/?search=593613" xr:uid="{720F437A-9BA5-CD49-B616-2CA0520764E6}"/>
    <hyperlink ref="A1367" r:id="rId422" display="https://art-teacher.ru/lk_admin/users/?search=896668" xr:uid="{ADAD1D61-2605-6546-9CB7-8EF5C6A6D6CF}"/>
    <hyperlink ref="A1380" r:id="rId423" display="https://art-teacher.ru/lk_admin/users/?search=482616" xr:uid="{6275DB1D-F738-D04D-BF17-4AB44A86FA1A}"/>
    <hyperlink ref="A1403" r:id="rId424" display="https://art-teacher.ru/lk_admin/users/?search=739167" xr:uid="{5B0363D1-7A8E-8440-8BFD-51593E630462}"/>
    <hyperlink ref="A1396" r:id="rId425" display="https://art-teacher.ru/lk_admin/users/?search=615933" xr:uid="{41DD7AD4-2172-B143-AEBD-5CE7099019F0}"/>
    <hyperlink ref="A1386" r:id="rId426" display="https://art-teacher.ru/lk_admin/users/?search=204825" xr:uid="{D5E7815A-61ED-2641-9F56-5F11959CE864}"/>
    <hyperlink ref="A1398" r:id="rId427" display="https://art-teacher.ru/lk_admin/users/?search=588754" xr:uid="{49C15E62-4250-5943-BC2A-7B439D3504A0}"/>
    <hyperlink ref="A1373" r:id="rId428" display="https://art-teacher.ru/lk_admin/users/?search=845476" xr:uid="{25605AD3-668E-1F4E-B1FE-E08C7431A12D}"/>
    <hyperlink ref="A1404" r:id="rId429" display="https://art-teacher.ru/lk_admin/users/?search=537358" xr:uid="{C91AD2DE-D677-EE4E-88E9-1F33FC4E3942}"/>
    <hyperlink ref="A1374" r:id="rId430" display="https://art-teacher.ru/lk_admin/users/?search=572334" xr:uid="{E8ED7626-0990-6746-AE4D-B0512D2A85CC}"/>
    <hyperlink ref="A1372" r:id="rId431" display="https://art-teacher.ru/lk_admin/users/?search=135543" xr:uid="{8BCED814-40A6-EB4C-9AE9-EDC9E3757468}"/>
    <hyperlink ref="A1388" r:id="rId432" display="https://art-teacher.ru/lk_admin/users/?search=898791" xr:uid="{F4AF3A10-1C89-1D47-A86B-157EE7ABA6C1}"/>
    <hyperlink ref="A1377" r:id="rId433" display="https://art-teacher.ru/lk_admin/users/?search=337497" xr:uid="{31D2B516-3143-D740-BD6D-4D4B047D2212}"/>
    <hyperlink ref="A1394" r:id="rId434" display="https://art-teacher.ru/lk_admin/users/?search=713961" xr:uid="{ACE31430-3728-5E49-9129-FDFEC40B40F3}"/>
    <hyperlink ref="A1407" r:id="rId435" display="https://art-teacher.ru/lk_admin/users/?search=743234" xr:uid="{C3D5E0AA-951F-0B49-8189-30A7416A188B}"/>
    <hyperlink ref="A1379" r:id="rId436" display="https://art-teacher.ru/lk_admin/users/?search=790404" xr:uid="{BE766712-F190-E747-9211-EBBB79C82CAF}"/>
    <hyperlink ref="A1381" r:id="rId437" display="https://art-teacher.ru/lk_admin/users/?search=909123" xr:uid="{A39DBE46-62CD-204B-A2A1-72166DFC0691}"/>
    <hyperlink ref="A1387" r:id="rId438" display="https://art-teacher.ru/lk_admin/users/?search=668024" xr:uid="{4B0B831E-EA9D-1942-BE4C-8CB53209915C}"/>
    <hyperlink ref="A1391" r:id="rId439" display="https://art-teacher.ru/lk_admin/users/?search=896181" xr:uid="{11F4CB56-C805-784C-A338-18222E94350A}"/>
    <hyperlink ref="A1376" r:id="rId440" display="https://art-teacher.ru/lk_admin/users/?search=872756" xr:uid="{D69BCB68-1AE7-024E-A369-17473096C601}"/>
    <hyperlink ref="A1378" r:id="rId441" display="https://art-teacher.ru/lk_admin/users/?search=322553" xr:uid="{4F0023E0-1E44-5443-82AA-48AF0BE99C33}"/>
    <hyperlink ref="A1383" r:id="rId442" display="https://art-teacher.ru/lk_admin/users/?search=428284" xr:uid="{95D41A41-5582-F84A-8AC1-BED5DF90179F}"/>
    <hyperlink ref="A1389" r:id="rId443" display="https://art-teacher.ru/lk_admin/users/?search=472138" xr:uid="{3F3D6EF8-BEC4-2C4F-8A75-37C17BCC9D01}"/>
    <hyperlink ref="A1397" r:id="rId444" display="https://art-teacher.ru/lk_admin/users/?search=923096" xr:uid="{8CDB969A-F381-A443-9640-4E08807CF942}"/>
    <hyperlink ref="A1395" r:id="rId445" display="https://art-teacher.ru/lk_admin/users/?search=229432" xr:uid="{9C09F4E6-3417-454E-8E1F-0CBA647CCDAA}"/>
    <hyperlink ref="A1402" r:id="rId446" display="https://art-teacher.ru/lk_admin/users/?search=529222" xr:uid="{15B6531C-D471-0646-9F08-C11913949790}"/>
    <hyperlink ref="A1385" r:id="rId447" display="https://art-teacher.ru/lk_admin/users/?search=947798" xr:uid="{45225295-CC17-4744-9764-3AD1BA4A5494}"/>
    <hyperlink ref="A1408" r:id="rId448" display="https://art-teacher.ru/lk_admin/users/?search=788405" xr:uid="{8CA575A1-2B33-4241-891D-976AD35F3801}"/>
    <hyperlink ref="A1390" r:id="rId449" display="https://art-teacher.ru/lk_admin/users/?search=390943" xr:uid="{1F5277B1-A74F-FC4A-A633-7F14BA51631C}"/>
    <hyperlink ref="A1382" r:id="rId450" display="https://art-teacher.ru/lk_admin/users/?search=146505" xr:uid="{FEAA023B-3D62-6646-9399-441FCB61D01C}"/>
    <hyperlink ref="A1300" r:id="rId451" display="https://art-teacher.ru/lk_admin/users/?search=862523" xr:uid="{239293F0-E81F-9645-A6C7-9B7EEE0C542B}"/>
    <hyperlink ref="A1307" r:id="rId452" display="https://art-teacher.ru/lk_admin/users/?search=806534" xr:uid="{F97DA8AF-59D8-684D-91D5-8610975A91EF}"/>
    <hyperlink ref="A1279" r:id="rId453" display="https://art-teacher.ru/lk_admin/users/?search=616426" xr:uid="{178D4DE3-207A-DE43-8BB4-57D0C64404E3}"/>
    <hyperlink ref="A1277" r:id="rId454" display="https://art-teacher.ru/lk_admin/users/?search=520965" xr:uid="{1E8A16F8-84D5-C44E-9972-6957B831CBCA}"/>
    <hyperlink ref="A1281" r:id="rId455" display="https://art-teacher.ru/lk_admin/users/?search=916564" xr:uid="{77A0AD15-0D58-A94C-8AB0-886884F90B7B}"/>
    <hyperlink ref="A1284" r:id="rId456" display="https://art-teacher.ru/lk_admin/users/?search=843728" xr:uid="{178874C4-482C-0B4E-8CF3-4570AD75D2C8}"/>
    <hyperlink ref="A1301" r:id="rId457" display="https://art-teacher.ru/lk_admin/users/?search=286155" xr:uid="{18ACD833-B17A-FA4E-A3FE-205F814BAEF4}"/>
    <hyperlink ref="A1296" r:id="rId458" display="https://art-teacher.ru/lk_admin/users/?search=543758" xr:uid="{E45D7A90-7889-FF4A-9BCB-3CE976CA9F8E}"/>
    <hyperlink ref="A1311" r:id="rId459" display="https://art-teacher.ru/lk_admin/users/?search=164245" xr:uid="{D9FA517D-DB7C-2243-9957-A164CAE408DD}"/>
    <hyperlink ref="A1288" r:id="rId460" display="https://art-teacher.ru/lk_admin/users/?search=159045" xr:uid="{09445212-91DB-FD4C-A4F2-EAFFB7FF89FF}"/>
    <hyperlink ref="A1283" r:id="rId461" display="https://art-teacher.ru/lk_admin/users/?search=121721" xr:uid="{21C68799-200D-0540-8AA9-94FE6EB97C48}"/>
    <hyperlink ref="A1299" r:id="rId462" display="https://art-teacher.ru/lk_admin/users/?search=434872" xr:uid="{78A7B19C-698D-FA45-9099-102580DEF2E4}"/>
    <hyperlink ref="A1303" r:id="rId463" display="https://art-teacher.ru/lk_admin/users/?search=421443" xr:uid="{CCBB59FF-B5F5-0348-A06C-2CF8CFDA62EA}"/>
    <hyperlink ref="A1297" r:id="rId464" display="https://art-teacher.ru/lk_admin/users/?search=456156" xr:uid="{51F99FE6-53C4-3B4F-8FEF-2EAC66116E88}"/>
    <hyperlink ref="A1285" r:id="rId465" display="https://art-teacher.ru/lk_admin/users/?search=151678" xr:uid="{0C8799C4-1417-6E41-9544-E8731A75A6D0}"/>
    <hyperlink ref="A1278" r:id="rId466" display="https://art-teacher.ru/lk_admin/users/?search=992734" xr:uid="{9A0986A1-B6BE-2F47-907F-1B8A142B2DA3}"/>
    <hyperlink ref="A1290" r:id="rId467" display="https://art-teacher.ru/lk_admin/users/?search=722637" xr:uid="{33CEC167-789D-294A-958A-7E3E00E5741C}"/>
    <hyperlink ref="A1276" r:id="rId468" display="https://art-teacher.ru/lk_admin/users/?search=488358" xr:uid="{1B1B929B-3133-9340-9CDC-86DF865DA1E3}"/>
    <hyperlink ref="A1304" r:id="rId469" display="https://art-teacher.ru/lk_admin/users/?search=689415" xr:uid="{25B1790F-78F6-CD4E-87AE-651D1BE2201B}"/>
    <hyperlink ref="A1305" r:id="rId470" display="https://art-teacher.ru/lk_admin/users/?search=890420" xr:uid="{03B6B5E4-3F94-794E-9BB4-86C5F28335EA}"/>
    <hyperlink ref="A1280" r:id="rId471" display="https://art-teacher.ru/lk_admin/users/?search=199524" xr:uid="{E09B6AA3-B2B2-514B-9F99-AFFEBAAECD36}"/>
    <hyperlink ref="A1295" r:id="rId472" display="https://art-teacher.ru/lk_admin/users/?search=833563" xr:uid="{79510FD1-4112-3A48-A88B-153E1F1CDC19}"/>
    <hyperlink ref="A1302" r:id="rId473" display="https://art-teacher.ru/lk_admin/users/?search=508704" xr:uid="{2B54848A-6AA1-3D4D-931A-76C9E3CBEE22}"/>
    <hyperlink ref="A1282" r:id="rId474" display="https://art-teacher.ru/lk_admin/users/?search=949107" xr:uid="{4E142FE2-9C0A-A148-81BB-0B5DF02968D2}"/>
    <hyperlink ref="A1291" r:id="rId475" display="https://art-teacher.ru/lk_admin/users/?search=894247" xr:uid="{04453562-926C-8C46-8FDC-0AC49E51BE04}"/>
    <hyperlink ref="A1306" r:id="rId476" display="https://art-teacher.ru/lk_admin/users/?search=331287" xr:uid="{219A0629-D649-8A45-A572-20839D01D497}"/>
    <hyperlink ref="A1286" r:id="rId477" display="https://art-teacher.ru/lk_admin/users/?search=931710" xr:uid="{9FE66DD7-A6A7-E74F-B5B3-CB7DF0BC3126}"/>
    <hyperlink ref="A1312" r:id="rId478" display="https://art-teacher.ru/lk_admin/users/?search=880953" xr:uid="{26D7614F-39F2-934E-ACC2-718813EED057}"/>
    <hyperlink ref="A1310" r:id="rId479" display="https://art-teacher.ru/lk_admin/users/?search=324917" xr:uid="{6AD21333-6397-5547-AEA8-4BF46F2898CC}"/>
    <hyperlink ref="A1298" r:id="rId480" display="https://art-teacher.ru/lk_admin/users/?search=277979" xr:uid="{B8ECA483-4D67-FE4D-AFCE-647E398B9841}"/>
    <hyperlink ref="A1308" r:id="rId481" display="https://art-teacher.ru/lk_admin/users/?search=417648" xr:uid="{E90E410A-5E01-104D-8D1A-C2AA69F50776}"/>
    <hyperlink ref="A1287" r:id="rId482" display="https://art-teacher.ru/lk_admin/users/?search=648937" xr:uid="{B7B84B1D-0559-4545-B9C3-C0BB2054CAC5}"/>
    <hyperlink ref="A1289" r:id="rId483" display="https://art-teacher.ru/lk_admin/users/?search=168838" xr:uid="{14FD899D-1155-9549-889F-DE333138FBEA}"/>
    <hyperlink ref="A1309" r:id="rId484" display="https://art-teacher.ru/lk_admin/users/?search=295143" xr:uid="{6423614F-DA09-334B-A6C8-F2F632425961}"/>
    <hyperlink ref="A1292" r:id="rId485" display="https://art-teacher.ru/lk_admin/users/?search=713309" xr:uid="{1C516B8C-905A-A64E-A841-FB14CAEE1E2E}"/>
    <hyperlink ref="A1294" r:id="rId486" display="https://art-teacher.ru/lk_admin/users/?search=560507" xr:uid="{2CCFE2DF-3C54-D343-AA3E-5DFE96E355A1}"/>
    <hyperlink ref="A1293" r:id="rId487" display="https://art-teacher.ru/lk_admin/users/?search=374690" xr:uid="{74CD9828-C125-BA4B-B607-3F10FCA6EB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Публикация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2022-02-03T11:39:18Z</dcterms:created>
  <dcterms:modified xsi:type="dcterms:W3CDTF">2022-02-04T07:25:36Z</dcterms:modified>
  <cp:category/>
</cp:coreProperties>
</file>